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A3" i="1" l="1" a="1"/>
  <c r="A3" i="1" s="1"/>
  <c r="A4" i="1" a="1"/>
  <c r="A4" i="1"/>
  <c r="A5" i="1" a="1"/>
  <c r="A5" i="1" s="1"/>
  <c r="A6" i="1" a="1"/>
  <c r="A6" i="1"/>
  <c r="A7" i="1" a="1"/>
  <c r="A7" i="1" s="1"/>
  <c r="A8" i="1" a="1"/>
  <c r="A8" i="1"/>
  <c r="A9" i="1" a="1"/>
  <c r="A9" i="1" s="1"/>
  <c r="A10" i="1" a="1"/>
  <c r="A10" i="1"/>
  <c r="A11" i="1" a="1"/>
  <c r="A11" i="1" s="1"/>
  <c r="A12" i="1" a="1"/>
  <c r="A12" i="1"/>
  <c r="A13" i="1" a="1"/>
  <c r="A13" i="1" s="1"/>
  <c r="A14" i="1" a="1"/>
  <c r="A14" i="1"/>
  <c r="A15" i="1" a="1"/>
  <c r="A15" i="1" s="1"/>
  <c r="A16" i="1" a="1"/>
  <c r="A16" i="1"/>
  <c r="A17" i="1" a="1"/>
  <c r="A17" i="1" s="1"/>
  <c r="A2" i="1" a="1"/>
  <c r="A2" i="1" s="1"/>
</calcChain>
</file>

<file path=xl/sharedStrings.xml><?xml version="1.0" encoding="utf-8"?>
<sst xmlns="http://schemas.openxmlformats.org/spreadsheetml/2006/main" count="2" uniqueCount="2">
  <si>
    <t>pioche</t>
  </si>
  <si>
    <t>base de jeu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</si>
</sst>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22"/>
  <sheetViews>
    <sheetView tabSelected="1" workbookViewId="0">
      <selection activeCell="A2" sqref="A2"/>
    </sheetView>
  </sheetViews>
  <sheetFormatPr baseColWidth="10" defaultRowHeight="15.5" x14ac:dyDescent="0.35"/>
  <cols>
    <col min="1" max="1" width="10.26953125" style="1" customWidth="1"/>
    <col min="2" max="44" width="4.7265625" style="1" customWidth="1"/>
  </cols>
  <sheetData>
    <row r="1" spans="1:30" ht="36.75" customHeight="1" x14ac:dyDescent="0.35">
      <c r="A1" s="1" t="s">
        <v>0</v>
      </c>
      <c r="I1" s="2"/>
      <c r="J1" s="2"/>
      <c r="K1" s="2"/>
      <c r="L1" s="2"/>
      <c r="M1" s="2"/>
      <c r="N1" s="2"/>
      <c r="O1" s="2"/>
      <c r="P1" s="2" t="s">
        <v>1</v>
      </c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30" x14ac:dyDescent="0.35">
      <c r="A2" s="2">
        <f t="array" aca="1" ref="A2" ca="1">SMALL(IF(I2:AB2&lt;&gt;"",I2:AB2,9^9),RANDBETWEEN(1,COUNTA(I2:AB2)))</f>
        <v>41</v>
      </c>
      <c r="I2" s="1">
        <v>5</v>
      </c>
      <c r="J2" s="1">
        <v>6</v>
      </c>
      <c r="K2" s="1">
        <v>7</v>
      </c>
      <c r="L2" s="1">
        <v>11</v>
      </c>
      <c r="M2" s="1">
        <v>12</v>
      </c>
      <c r="O2" s="1">
        <v>24</v>
      </c>
      <c r="P2" s="1">
        <v>27</v>
      </c>
      <c r="Q2" s="1">
        <v>29</v>
      </c>
      <c r="R2" s="1">
        <v>33</v>
      </c>
      <c r="S2" s="1">
        <v>36</v>
      </c>
      <c r="T2" s="1">
        <v>41</v>
      </c>
      <c r="U2" s="1">
        <v>42</v>
      </c>
      <c r="V2" s="1">
        <v>46</v>
      </c>
      <c r="W2" s="1">
        <v>52</v>
      </c>
      <c r="X2" s="1">
        <v>58</v>
      </c>
      <c r="Y2" s="1">
        <v>61</v>
      </c>
      <c r="Z2" s="1">
        <v>64</v>
      </c>
      <c r="AA2" s="1">
        <v>65</v>
      </c>
    </row>
    <row r="3" spans="1:30" x14ac:dyDescent="0.35">
      <c r="A3" s="2">
        <f t="array" aca="1" ref="A3" ca="1">SMALL(IF(I3:AB3&lt;&gt;"",I3:AB3,9^9),RANDBETWEEN(1,COUNTA(I3:AB3)))</f>
        <v>43</v>
      </c>
      <c r="I3" s="1">
        <v>2</v>
      </c>
      <c r="J3" s="1">
        <v>9</v>
      </c>
      <c r="K3" s="1">
        <v>16</v>
      </c>
      <c r="L3" s="1">
        <v>19</v>
      </c>
      <c r="M3" s="1">
        <v>20</v>
      </c>
      <c r="N3" s="1">
        <v>21</v>
      </c>
      <c r="O3" s="1">
        <v>22</v>
      </c>
      <c r="P3" s="1">
        <v>26</v>
      </c>
      <c r="Q3" s="1">
        <v>28</v>
      </c>
      <c r="R3" s="1">
        <v>30</v>
      </c>
      <c r="S3" s="1">
        <v>35</v>
      </c>
      <c r="T3" s="1">
        <v>37</v>
      </c>
      <c r="U3" s="1">
        <v>41</v>
      </c>
      <c r="V3" s="1">
        <v>43</v>
      </c>
      <c r="W3" s="1">
        <v>47</v>
      </c>
      <c r="X3" s="1">
        <v>51</v>
      </c>
      <c r="Y3" s="1">
        <v>53</v>
      </c>
      <c r="Z3" s="1">
        <v>57</v>
      </c>
      <c r="AA3" s="1">
        <v>62</v>
      </c>
    </row>
    <row r="4" spans="1:30" x14ac:dyDescent="0.35">
      <c r="A4" s="2">
        <f t="array" aca="1" ref="A4" ca="1">SMALL(IF(I4:AB4&lt;&gt;"",I4:AB4,9^9),RANDBETWEEN(1,COUNTA(I4:AB4)))</f>
        <v>15</v>
      </c>
      <c r="I4" s="1">
        <v>3</v>
      </c>
      <c r="J4" s="1">
        <v>5</v>
      </c>
      <c r="K4" s="1">
        <v>7</v>
      </c>
      <c r="L4" s="1">
        <v>15</v>
      </c>
      <c r="M4" s="1">
        <v>17</v>
      </c>
      <c r="N4" s="1">
        <v>19</v>
      </c>
      <c r="O4" s="1">
        <v>22</v>
      </c>
      <c r="P4" s="1">
        <v>26</v>
      </c>
      <c r="Q4" s="1">
        <v>29</v>
      </c>
      <c r="R4" s="1">
        <v>31</v>
      </c>
      <c r="S4" s="1">
        <v>39</v>
      </c>
      <c r="T4" s="1">
        <v>48</v>
      </c>
      <c r="U4" s="1">
        <v>49</v>
      </c>
      <c r="V4" s="1">
        <v>50</v>
      </c>
      <c r="W4" s="1">
        <v>56</v>
      </c>
      <c r="X4" s="1">
        <v>60</v>
      </c>
      <c r="Y4" s="1">
        <v>61</v>
      </c>
      <c r="Z4" s="1">
        <v>65</v>
      </c>
      <c r="AD4" s="3"/>
    </row>
    <row r="5" spans="1:30" x14ac:dyDescent="0.35">
      <c r="A5" s="2">
        <f t="array" aca="1" ref="A5" ca="1">SMALL(IF(I5:AB5&lt;&gt;"",I5:AB5,9^9),RANDBETWEEN(1,COUNTA(I5:AB5)))</f>
        <v>46</v>
      </c>
      <c r="I5" s="1">
        <v>1</v>
      </c>
      <c r="J5" s="1">
        <v>2</v>
      </c>
      <c r="K5" s="1">
        <v>12</v>
      </c>
      <c r="L5" s="1">
        <v>14</v>
      </c>
      <c r="M5" s="1">
        <v>17</v>
      </c>
      <c r="O5" s="1">
        <v>23</v>
      </c>
      <c r="P5" s="1">
        <v>25</v>
      </c>
      <c r="Q5" s="1">
        <v>29</v>
      </c>
      <c r="R5" s="1">
        <v>31</v>
      </c>
      <c r="T5" s="1">
        <v>36</v>
      </c>
      <c r="U5" s="1">
        <v>37</v>
      </c>
      <c r="V5" s="1">
        <v>38</v>
      </c>
      <c r="W5" s="1">
        <v>46</v>
      </c>
      <c r="X5" s="1">
        <v>52</v>
      </c>
      <c r="Y5" s="1">
        <v>57</v>
      </c>
      <c r="AB5" s="1">
        <v>65</v>
      </c>
    </row>
    <row r="6" spans="1:30" x14ac:dyDescent="0.35">
      <c r="A6" s="2">
        <f t="array" aca="1" ref="A6" ca="1">SMALL(IF(I6:AB6&lt;&gt;"",I6:AB6,9^9),RANDBETWEEN(1,COUNTA(I6:AB6)))</f>
        <v>28</v>
      </c>
      <c r="I6" s="1">
        <v>3</v>
      </c>
      <c r="J6" s="1">
        <v>7</v>
      </c>
      <c r="K6" s="1">
        <v>12</v>
      </c>
      <c r="L6" s="1">
        <v>13</v>
      </c>
      <c r="M6" s="1">
        <v>19</v>
      </c>
      <c r="N6" s="1">
        <v>20</v>
      </c>
      <c r="O6" s="1">
        <v>22</v>
      </c>
      <c r="P6" s="1">
        <v>24</v>
      </c>
      <c r="Q6" s="1">
        <v>26</v>
      </c>
      <c r="R6" s="1">
        <v>28</v>
      </c>
      <c r="S6" s="1">
        <v>31</v>
      </c>
      <c r="T6" s="1">
        <v>33</v>
      </c>
      <c r="U6" s="1">
        <v>41</v>
      </c>
      <c r="V6" s="1">
        <v>43</v>
      </c>
      <c r="W6" s="1">
        <v>46</v>
      </c>
      <c r="X6" s="1">
        <v>49</v>
      </c>
      <c r="AA6" s="1">
        <v>69</v>
      </c>
      <c r="AB6" s="1">
        <v>70</v>
      </c>
    </row>
    <row r="7" spans="1:30" x14ac:dyDescent="0.35">
      <c r="A7" s="2">
        <f t="array" aca="1" ref="A7" ca="1">SMALL(IF(I7:AB7&lt;&gt;"",I7:AB7,9^9),RANDBETWEEN(1,COUNTA(I7:AB7)))</f>
        <v>10</v>
      </c>
      <c r="I7" s="1">
        <v>3</v>
      </c>
      <c r="J7" s="1">
        <v>10</v>
      </c>
      <c r="K7" s="1">
        <v>11</v>
      </c>
      <c r="L7" s="1">
        <v>18</v>
      </c>
      <c r="M7" s="1">
        <v>19</v>
      </c>
      <c r="N7" s="1">
        <v>20</v>
      </c>
      <c r="O7" s="1">
        <v>24</v>
      </c>
      <c r="P7" s="1">
        <v>26</v>
      </c>
      <c r="Q7" s="1">
        <v>38</v>
      </c>
      <c r="R7" s="1">
        <v>41</v>
      </c>
      <c r="S7" s="1">
        <v>44</v>
      </c>
      <c r="T7" s="1">
        <v>45</v>
      </c>
      <c r="U7" s="1">
        <v>49</v>
      </c>
      <c r="V7" s="1">
        <v>51</v>
      </c>
      <c r="W7" s="1">
        <v>58</v>
      </c>
      <c r="X7" s="1">
        <v>63</v>
      </c>
      <c r="Y7" s="1">
        <v>64</v>
      </c>
      <c r="Z7" s="1">
        <v>67</v>
      </c>
      <c r="AA7" s="1">
        <v>68</v>
      </c>
      <c r="AB7" s="1">
        <v>70</v>
      </c>
    </row>
    <row r="8" spans="1:30" x14ac:dyDescent="0.35">
      <c r="A8" s="2">
        <f t="array" aca="1" ref="A8" ca="1">SMALL(IF(I8:AB8&lt;&gt;"",I8:AB8,9^9),RANDBETWEEN(1,COUNTA(I8:AB8)))</f>
        <v>66</v>
      </c>
      <c r="I8" s="1">
        <v>1</v>
      </c>
      <c r="J8" s="1">
        <v>6</v>
      </c>
      <c r="K8" s="1">
        <v>7</v>
      </c>
      <c r="L8" s="1">
        <v>17</v>
      </c>
      <c r="M8" s="1">
        <v>18</v>
      </c>
      <c r="N8" s="1">
        <v>38</v>
      </c>
      <c r="O8" s="1">
        <v>39</v>
      </c>
      <c r="P8" s="1">
        <v>40</v>
      </c>
      <c r="Q8" s="1">
        <v>42</v>
      </c>
      <c r="R8" s="1">
        <v>43</v>
      </c>
      <c r="S8" s="1">
        <v>47</v>
      </c>
      <c r="T8" s="1">
        <v>50</v>
      </c>
      <c r="U8" s="1">
        <v>53</v>
      </c>
      <c r="V8" s="1">
        <v>54</v>
      </c>
      <c r="W8" s="1">
        <v>58</v>
      </c>
      <c r="X8" s="1">
        <v>60</v>
      </c>
      <c r="Y8" s="1">
        <v>66</v>
      </c>
      <c r="Z8" s="1">
        <v>67</v>
      </c>
      <c r="AA8" s="1">
        <v>68</v>
      </c>
      <c r="AB8" s="1">
        <v>70</v>
      </c>
    </row>
    <row r="9" spans="1:30" x14ac:dyDescent="0.35">
      <c r="A9" s="2">
        <f t="array" aca="1" ref="A9" ca="1">SMALL(IF(I9:AB9&lt;&gt;"",I9:AB9,9^9),RANDBETWEEN(1,COUNTA(I9:AB9)))</f>
        <v>38</v>
      </c>
      <c r="I9" s="1">
        <v>1</v>
      </c>
      <c r="J9" s="1">
        <v>3</v>
      </c>
      <c r="K9" s="1">
        <v>11</v>
      </c>
      <c r="L9" s="1">
        <v>12</v>
      </c>
      <c r="M9" s="1">
        <v>13</v>
      </c>
      <c r="N9" s="1">
        <v>16</v>
      </c>
      <c r="O9" s="1">
        <v>17</v>
      </c>
      <c r="P9" s="1">
        <v>21</v>
      </c>
      <c r="Q9" s="1">
        <v>28</v>
      </c>
      <c r="S9" s="1">
        <v>33</v>
      </c>
      <c r="T9" s="1">
        <v>38</v>
      </c>
      <c r="U9" s="1">
        <v>41</v>
      </c>
      <c r="V9" s="1">
        <v>43</v>
      </c>
      <c r="W9" s="1">
        <v>45</v>
      </c>
      <c r="X9" s="1">
        <v>51</v>
      </c>
      <c r="Y9" s="1">
        <v>58</v>
      </c>
      <c r="Z9" s="1">
        <v>59</v>
      </c>
      <c r="AA9" s="1">
        <v>63</v>
      </c>
      <c r="AB9" s="1">
        <v>70</v>
      </c>
    </row>
    <row r="10" spans="1:30" x14ac:dyDescent="0.35">
      <c r="A10" s="2">
        <f t="array" aca="1" ref="A10" ca="1">SMALL(IF(I10:AB10&lt;&gt;"",I10:AB10,9^9),RANDBETWEEN(1,COUNTA(I10:AB10)))</f>
        <v>46</v>
      </c>
      <c r="I10" s="1">
        <v>1</v>
      </c>
      <c r="K10" s="1">
        <v>9</v>
      </c>
      <c r="L10" s="1">
        <v>10</v>
      </c>
      <c r="M10" s="1">
        <v>18</v>
      </c>
      <c r="N10" s="1">
        <v>19</v>
      </c>
      <c r="O10" s="1">
        <v>21</v>
      </c>
      <c r="P10" s="1">
        <v>23</v>
      </c>
      <c r="Q10" s="1">
        <v>25</v>
      </c>
      <c r="R10" s="1">
        <v>33</v>
      </c>
      <c r="S10" s="1">
        <v>35</v>
      </c>
      <c r="T10" s="1">
        <v>43</v>
      </c>
      <c r="U10" s="1">
        <v>44</v>
      </c>
      <c r="V10" s="1">
        <v>45</v>
      </c>
      <c r="W10" s="1">
        <v>46</v>
      </c>
      <c r="X10" s="1">
        <v>51</v>
      </c>
      <c r="Y10" s="1">
        <v>52</v>
      </c>
      <c r="Z10" s="1">
        <v>56</v>
      </c>
      <c r="AA10" s="1">
        <v>59</v>
      </c>
      <c r="AB10" s="1">
        <v>64</v>
      </c>
    </row>
    <row r="11" spans="1:30" x14ac:dyDescent="0.35">
      <c r="A11" s="2">
        <f t="array" aca="1" ref="A11" ca="1">SMALL(IF(I11:AB11&lt;&gt;"",I11:AB11,9^9),RANDBETWEEN(1,COUNTA(I11:AB11)))</f>
        <v>29</v>
      </c>
      <c r="I11" s="1">
        <v>6</v>
      </c>
      <c r="M11" s="1">
        <v>21</v>
      </c>
      <c r="N11" s="1">
        <v>25</v>
      </c>
      <c r="O11" s="1">
        <v>29</v>
      </c>
      <c r="P11" s="1">
        <v>32</v>
      </c>
      <c r="Q11" s="1">
        <v>33</v>
      </c>
      <c r="R11" s="1">
        <v>34</v>
      </c>
      <c r="S11" s="1">
        <v>35</v>
      </c>
      <c r="T11" s="1">
        <v>37</v>
      </c>
      <c r="U11" s="1">
        <v>41</v>
      </c>
      <c r="V11" s="1">
        <v>49</v>
      </c>
      <c r="W11" s="1">
        <v>54</v>
      </c>
      <c r="X11" s="1">
        <v>55</v>
      </c>
      <c r="Y11" s="1">
        <v>56</v>
      </c>
      <c r="Z11" s="1">
        <v>57</v>
      </c>
      <c r="AA11" s="1">
        <v>67</v>
      </c>
      <c r="AB11" s="1">
        <v>70</v>
      </c>
    </row>
    <row r="12" spans="1:30" x14ac:dyDescent="0.35">
      <c r="A12" s="2">
        <f t="array" aca="1" ref="A12" ca="1">SMALL(IF(I12:AB12&lt;&gt;"",I12:AB12,9^9),RANDBETWEEN(1,COUNTA(I12:AB12)))</f>
        <v>38</v>
      </c>
      <c r="I12" s="1">
        <v>1</v>
      </c>
      <c r="J12" s="1">
        <v>2</v>
      </c>
      <c r="K12" s="1">
        <v>3</v>
      </c>
      <c r="L12" s="1">
        <v>11</v>
      </c>
      <c r="M12" s="1">
        <v>15</v>
      </c>
      <c r="N12" s="1">
        <v>18</v>
      </c>
      <c r="O12" s="1">
        <v>22</v>
      </c>
      <c r="P12" s="1">
        <v>23</v>
      </c>
      <c r="Q12" s="1">
        <v>24</v>
      </c>
      <c r="R12" s="1">
        <v>30</v>
      </c>
      <c r="S12" s="1">
        <v>37</v>
      </c>
      <c r="T12" s="1">
        <v>38</v>
      </c>
      <c r="U12" s="1">
        <v>45</v>
      </c>
      <c r="V12" s="1">
        <v>50</v>
      </c>
      <c r="W12" s="1">
        <v>56</v>
      </c>
      <c r="AB12" s="1">
        <v>68</v>
      </c>
    </row>
    <row r="13" spans="1:30" x14ac:dyDescent="0.35">
      <c r="A13" s="2">
        <f t="array" aca="1" ref="A13" ca="1">SMALL(IF(I13:AB13&lt;&gt;"",I13:AB13,9^9),RANDBETWEEN(1,COUNTA(I13:AB13)))</f>
        <v>4</v>
      </c>
      <c r="I13" s="1">
        <v>4</v>
      </c>
      <c r="J13" s="1">
        <v>5</v>
      </c>
      <c r="K13" s="1">
        <v>10</v>
      </c>
      <c r="L13" s="1">
        <v>15</v>
      </c>
      <c r="M13" s="1">
        <v>17</v>
      </c>
      <c r="N13" s="1">
        <v>18</v>
      </c>
      <c r="O13" s="1">
        <v>21</v>
      </c>
      <c r="P13" s="1">
        <v>22</v>
      </c>
      <c r="Q13" s="1">
        <v>25</v>
      </c>
      <c r="R13" s="1">
        <v>27</v>
      </c>
      <c r="S13" s="1">
        <v>31</v>
      </c>
      <c r="T13" s="1">
        <v>35</v>
      </c>
      <c r="U13" s="1">
        <v>41</v>
      </c>
      <c r="V13" s="1">
        <v>46</v>
      </c>
      <c r="W13" s="1">
        <v>47</v>
      </c>
      <c r="X13" s="1">
        <v>49</v>
      </c>
      <c r="Y13" s="1">
        <v>50</v>
      </c>
      <c r="Z13" s="1">
        <v>53</v>
      </c>
      <c r="AB13" s="1">
        <v>66</v>
      </c>
    </row>
    <row r="14" spans="1:30" x14ac:dyDescent="0.35">
      <c r="A14" s="2">
        <f t="array" aca="1" ref="A14" ca="1">SMALL(IF(I14:AB14&lt;&gt;"",I14:AB14,9^9),RANDBETWEEN(1,COUNTA(I14:AB14)))</f>
        <v>26</v>
      </c>
      <c r="I14" s="1">
        <v>2</v>
      </c>
      <c r="J14" s="1">
        <v>5</v>
      </c>
      <c r="K14" s="1">
        <v>6</v>
      </c>
      <c r="O14" s="1">
        <v>19</v>
      </c>
      <c r="P14" s="1">
        <v>20</v>
      </c>
      <c r="Q14" s="1">
        <v>26</v>
      </c>
      <c r="R14" s="1">
        <v>32</v>
      </c>
      <c r="S14" s="1">
        <v>33</v>
      </c>
      <c r="T14" s="1">
        <v>36</v>
      </c>
      <c r="U14" s="1">
        <v>39</v>
      </c>
      <c r="V14" s="1">
        <v>48</v>
      </c>
      <c r="W14" s="1">
        <v>49</v>
      </c>
      <c r="X14" s="1">
        <v>54</v>
      </c>
      <c r="Y14" s="1">
        <v>56</v>
      </c>
      <c r="AB14" s="1">
        <v>68</v>
      </c>
    </row>
    <row r="15" spans="1:30" x14ac:dyDescent="0.35">
      <c r="A15" s="2">
        <f t="array" aca="1" ref="A15" ca="1">SMALL(IF(I15:AB15&lt;&gt;"",I15:AB15,9^9),RANDBETWEEN(1,COUNTA(I15:AB15)))</f>
        <v>1</v>
      </c>
      <c r="I15" s="1">
        <v>1</v>
      </c>
      <c r="J15" s="1">
        <v>2</v>
      </c>
      <c r="K15" s="1">
        <v>3</v>
      </c>
      <c r="L15" s="1">
        <v>4</v>
      </c>
      <c r="M15" s="1">
        <v>5</v>
      </c>
      <c r="N15" s="1">
        <v>11</v>
      </c>
      <c r="O15" s="1">
        <v>12</v>
      </c>
      <c r="P15" s="1">
        <v>32</v>
      </c>
      <c r="Q15" s="1">
        <v>33</v>
      </c>
      <c r="R15" s="1">
        <v>37</v>
      </c>
      <c r="S15" s="1">
        <v>42</v>
      </c>
      <c r="T15" s="1">
        <v>46</v>
      </c>
      <c r="U15" s="1">
        <v>48</v>
      </c>
      <c r="V15" s="1">
        <v>49</v>
      </c>
      <c r="W15" s="1">
        <v>50</v>
      </c>
      <c r="X15" s="1">
        <v>51</v>
      </c>
      <c r="Y15" s="1">
        <v>52</v>
      </c>
      <c r="Z15" s="1">
        <v>54</v>
      </c>
      <c r="AA15" s="1">
        <v>59</v>
      </c>
      <c r="AB15" s="1">
        <v>63</v>
      </c>
    </row>
    <row r="16" spans="1:30" x14ac:dyDescent="0.35">
      <c r="A16" s="2">
        <f t="array" aca="1" ref="A16" ca="1">SMALL(IF(I16:AB16&lt;&gt;"",I16:AB16,9^9),RANDBETWEEN(1,COUNTA(I16:AB16)))</f>
        <v>36</v>
      </c>
      <c r="I16" s="1">
        <v>6</v>
      </c>
      <c r="J16" s="1">
        <v>13</v>
      </c>
      <c r="K16" s="1">
        <v>15</v>
      </c>
      <c r="L16" s="1">
        <v>21</v>
      </c>
      <c r="M16" s="1">
        <v>22</v>
      </c>
      <c r="N16" s="1">
        <v>23</v>
      </c>
      <c r="O16" s="1">
        <v>27</v>
      </c>
      <c r="P16" s="1">
        <v>29</v>
      </c>
      <c r="Q16" s="1">
        <v>31</v>
      </c>
      <c r="R16" s="1">
        <v>34</v>
      </c>
      <c r="S16" s="1">
        <v>36</v>
      </c>
      <c r="T16" s="1">
        <v>41</v>
      </c>
      <c r="U16" s="1">
        <v>43</v>
      </c>
      <c r="V16" s="1">
        <v>46</v>
      </c>
      <c r="W16" s="1">
        <v>51</v>
      </c>
      <c r="X16" s="1">
        <v>53</v>
      </c>
      <c r="Z16" s="1">
        <v>58</v>
      </c>
      <c r="AA16" s="1">
        <v>60</v>
      </c>
      <c r="AB16" s="1">
        <v>68</v>
      </c>
    </row>
    <row r="17" spans="1:28" x14ac:dyDescent="0.35">
      <c r="A17" s="2">
        <f t="array" aca="1" ref="A17" ca="1">SMALL(IF(I17:AB17&lt;&gt;"",I17:AB17,9^9),RANDBETWEEN(1,COUNTA(I17:AB17)))</f>
        <v>21</v>
      </c>
      <c r="I17" s="1">
        <v>3</v>
      </c>
      <c r="J17" s="1">
        <v>9</v>
      </c>
      <c r="K17" s="1">
        <v>10</v>
      </c>
      <c r="L17" s="1">
        <v>11</v>
      </c>
      <c r="M17" s="1">
        <v>19</v>
      </c>
      <c r="N17" s="1">
        <v>21</v>
      </c>
      <c r="O17" s="1">
        <v>22</v>
      </c>
      <c r="P17" s="1">
        <v>28</v>
      </c>
      <c r="Q17" s="1">
        <v>30</v>
      </c>
      <c r="R17" s="1">
        <v>31</v>
      </c>
      <c r="S17" s="1">
        <v>37</v>
      </c>
      <c r="T17" s="1">
        <v>38</v>
      </c>
      <c r="U17" s="1">
        <v>59</v>
      </c>
      <c r="V17" s="1">
        <v>60</v>
      </c>
      <c r="W17" s="1">
        <v>63</v>
      </c>
      <c r="X17" s="1">
        <v>64</v>
      </c>
      <c r="Y17" s="1">
        <v>66</v>
      </c>
      <c r="Z17" s="1">
        <v>67</v>
      </c>
      <c r="AA17" s="1">
        <v>68</v>
      </c>
      <c r="AB17" s="1">
        <v>70</v>
      </c>
    </row>
    <row r="19" spans="1:28" x14ac:dyDescent="0.35">
      <c r="L19" s="4"/>
    </row>
    <row r="20" spans="1:28" x14ac:dyDescent="0.35">
      <c r="L20" s="3"/>
    </row>
    <row r="21" spans="1:28" x14ac:dyDescent="0.35">
      <c r="L21" s="3"/>
    </row>
    <row r="22" spans="1:28" x14ac:dyDescent="0.35">
      <c r="L2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2018-10-08T12:36:36Z</dcterms:created>
  <dcterms:modified xsi:type="dcterms:W3CDTF">2018-10-08T12:58:38Z</dcterms:modified>
</cp:coreProperties>
</file>