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1" l="1"/>
  <c r="B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tabSelected="1" workbookViewId="0">
      <selection activeCell="B1" sqref="B1"/>
    </sheetView>
  </sheetViews>
  <sheetFormatPr baseColWidth="10" defaultRowHeight="14.5" x14ac:dyDescent="0.35"/>
  <sheetData>
    <row r="1" spans="1:2" x14ac:dyDescent="0.35">
      <c r="A1">
        <f>45-67</f>
        <v>-22</v>
      </c>
      <c r="B1" t="str">
        <f>LireFormule(A1)</f>
        <v>=45-67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2018-05-23T11:37:39Z</dcterms:created>
  <dcterms:modified xsi:type="dcterms:W3CDTF">2018-05-23T11:45:14Z</dcterms:modified>
</cp:coreProperties>
</file>