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  <c r="C3" i="1"/>
</calcChain>
</file>

<file path=xl/sharedStrings.xml><?xml version="1.0" encoding="utf-8"?>
<sst xmlns="http://schemas.openxmlformats.org/spreadsheetml/2006/main" count="7" uniqueCount="7">
  <si>
    <t>45200 Montargis</t>
  </si>
  <si>
    <t>19 Rue des Lauriers</t>
  </si>
  <si>
    <t>adresse</t>
  </si>
  <si>
    <t>ville</t>
  </si>
  <si>
    <t>lien hypertexte</t>
  </si>
  <si>
    <t>80000 Amiens</t>
  </si>
  <si>
    <t>103 Rue Jeanne d'Arc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</si>
</sst>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C3" totalsRowShown="0">
  <autoFilter ref="A1:C3"/>
  <tableColumns count="3">
    <tableColumn id="1" name="adresse"/>
    <tableColumn id="2" name="ville"/>
    <tableColumn id="3" name="lien hypertexte" dataDxfId="0">
      <calculatedColumnFormula>HYPERLINK(SUBSTITUTE("https://www.google.com/maps/place/"&amp;Tableau1[[#This Row],[adresse]]&amp;","&amp;Tableau1[[#This Row],[ville]]," ","+"),"vers google map")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abSelected="1" workbookViewId="0">
      <selection activeCell="C3" sqref="C3"/>
    </sheetView>
  </sheetViews>
  <sheetFormatPr baseColWidth="10" defaultRowHeight="14.5" x14ac:dyDescent="0.35"/>
  <cols>
    <col min="1" max="1" width="32.453125" customWidth="1"/>
    <col min="2" max="2" width="19.453125" customWidth="1"/>
    <col min="3" max="3" width="22.36328125" customWidth="1"/>
  </cols>
  <sheetData>
    <row r="1" spans="1:3" x14ac:dyDescent="0.35">
      <c r="A1" t="s">
        <v>2</v>
      </c>
      <c r="B1" t="s">
        <v>3</v>
      </c>
      <c r="C1" t="s">
        <v>4</v>
      </c>
    </row>
    <row r="2" spans="1:3" x14ac:dyDescent="0.35">
      <c r="A2" t="s">
        <v>1</v>
      </c>
      <c r="B2" t="s">
        <v>0</v>
      </c>
      <c r="C2" s="1" t="str">
        <f>HYPERLINK(SUBSTITUTE("https://www.google.com/maps/place/"&amp;Tableau1[[#This Row],[adresse]]&amp;","&amp;Tableau1[[#This Row],[ville]]," ","+"),"vers google map")</f>
        <v>vers google map</v>
      </c>
    </row>
    <row r="3" spans="1:3" x14ac:dyDescent="0.35">
      <c r="A3" t="s">
        <v>6</v>
      </c>
      <c r="B3" t="s">
        <v>5</v>
      </c>
      <c r="C3" s="1" t="str">
        <f>HYPERLINK(SUBSTITUTE("https://www.google.com/maps/place/"&amp;Tableau1[[#This Row],[adresse]]&amp;","&amp;Tableau1[[#This Row],[ville]]," ","+"),"vers google map")</f>
        <v>vers google map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2019-03-31T23:06:48Z</dcterms:created>
  <dcterms:modified xsi:type="dcterms:W3CDTF">2019-03-31T23:14:32Z</dcterms:modified>
</cp:coreProperties>
</file>