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 vba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<sst xmlns="http://schemas.openxmlformats.org/spreadsheetml/2006/main" count="80" uniqueCount="28">
  <si>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</si>
  <si>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</si>
  <si>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</si>
  <si>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</si>
  <si>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</si>
  <si>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</si>
  <si>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</si>
  <si>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</si>
  <si>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</si>
  <si>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</si>
  <si>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</si>
  <si>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</si>
  <si>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</si>
  <si>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</si>
  <si>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</si>
  <si>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</si>
  <si>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</si>
  <si>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</si>
  <si>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</si>
  <si>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</si>
  <si>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</si>
  <si>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</si>
  <si>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</si>
  <si>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</si>
  <si>
    <t xml:space="preserve">P </t>
  </si>
  <si>
    <t xml:space="preserve">JF </t>
  </si>
  <si>
    <t>Activer les macros
Sélectionner les cellules</t>
  </si>
  <si>
    <t>Noms /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</si>
</sst>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2000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12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 wrapText="1" shrinkToFi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shrinkToFit="1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shrinkToFi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14</xdr:row>
      <xdr:rowOff>50800</xdr:rowOff>
    </xdr:from>
    <xdr:to>
      <xdr:col>11</xdr:col>
      <xdr:colOff>273050</xdr:colOff>
      <xdr:row>15</xdr:row>
      <xdr:rowOff>127000</xdr:rowOff>
    </xdr:to>
    <xdr:sp macro="" textlink="">
      <xdr:nvSpPr>
        <xdr:cNvPr id="2" name="ZoneTexte 1"/>
        <xdr:cNvSpPr txBox="1"/>
      </xdr:nvSpPr>
      <xdr:spPr>
        <a:xfrm>
          <a:off x="4032250" y="2806700"/>
          <a:ext cx="1212850" cy="241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colorier par Crtl+k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"/>
  <sheetViews>
    <sheetView tabSelected="1" workbookViewId="0">
      <pane xSplit="1" ySplit="2" topLeftCell="B3" activePane="bottomRight" state="frozen"/>
      <selection pane="topRight" activeCell="B1" sqref="B1"/>
      <selection pane="bottomLeft" activeCell="A7" sqref="A7"/>
      <selection pane="bottomRight" activeCell="H14" sqref="H14"/>
    </sheetView>
  </sheetViews>
  <sheetFormatPr baseColWidth="10" defaultColWidth="4.7265625" defaultRowHeight="13" x14ac:dyDescent="0.3"/>
  <cols>
    <col min="1" max="1" width="23.90625" style="5" bestFit="1" customWidth="1"/>
    <col min="2" max="53" width="4.7265625" style="9"/>
    <col min="54" max="16384" width="4.7265625" style="2"/>
  </cols>
  <sheetData>
    <row r="1" spans="1:53" s="7" customFormat="1" ht="35" x14ac:dyDescent="0.35">
      <c r="A1" s="19" t="s">
        <v>27</v>
      </c>
      <c r="B1" s="6">
        <v>42005</v>
      </c>
      <c r="C1" s="6">
        <v>42006</v>
      </c>
      <c r="D1" s="6">
        <v>42007</v>
      </c>
      <c r="E1" s="6">
        <v>42008</v>
      </c>
      <c r="F1" s="6">
        <v>42009</v>
      </c>
      <c r="G1" s="6">
        <v>42010</v>
      </c>
      <c r="H1" s="6">
        <v>42011</v>
      </c>
      <c r="I1" s="6">
        <v>42012</v>
      </c>
      <c r="J1" s="6">
        <v>42013</v>
      </c>
      <c r="K1" s="6">
        <v>42014</v>
      </c>
      <c r="L1" s="6">
        <v>42015</v>
      </c>
      <c r="M1" s="6">
        <v>42016</v>
      </c>
      <c r="N1" s="6">
        <v>42017</v>
      </c>
      <c r="O1" s="6">
        <v>42018</v>
      </c>
      <c r="P1" s="6">
        <v>42019</v>
      </c>
      <c r="Q1" s="6">
        <v>42020</v>
      </c>
      <c r="R1" s="6">
        <v>42021</v>
      </c>
      <c r="S1" s="6">
        <v>42022</v>
      </c>
      <c r="T1" s="6">
        <v>42023</v>
      </c>
      <c r="U1" s="6">
        <v>42024</v>
      </c>
      <c r="V1" s="6">
        <v>42025</v>
      </c>
      <c r="W1" s="6">
        <v>42026</v>
      </c>
      <c r="X1" s="6">
        <v>42027</v>
      </c>
      <c r="Y1" s="6">
        <v>42028</v>
      </c>
      <c r="Z1" s="6">
        <v>42029</v>
      </c>
      <c r="AA1" s="6">
        <v>42030</v>
      </c>
      <c r="AB1" s="6">
        <v>42031</v>
      </c>
      <c r="AC1" s="6">
        <v>42032</v>
      </c>
      <c r="AD1" s="6">
        <v>42033</v>
      </c>
      <c r="AE1" s="6">
        <v>42034</v>
      </c>
      <c r="AF1" s="6">
        <v>42035</v>
      </c>
      <c r="AG1" s="6">
        <v>42036</v>
      </c>
      <c r="AH1" s="6">
        <v>42037</v>
      </c>
      <c r="AI1" s="6">
        <v>42038</v>
      </c>
      <c r="AJ1" s="6">
        <v>42039</v>
      </c>
      <c r="AK1" s="6">
        <v>42040</v>
      </c>
      <c r="AL1" s="6">
        <v>42041</v>
      </c>
      <c r="AM1" s="6">
        <v>42042</v>
      </c>
      <c r="AN1" s="6">
        <v>42043</v>
      </c>
      <c r="AO1" s="6">
        <v>42044</v>
      </c>
      <c r="AP1" s="6">
        <v>42045</v>
      </c>
      <c r="AQ1" s="6">
        <v>42046</v>
      </c>
      <c r="AR1" s="6">
        <v>42047</v>
      </c>
      <c r="AS1" s="6">
        <v>42048</v>
      </c>
      <c r="AT1" s="6">
        <v>42049</v>
      </c>
      <c r="AU1" s="6">
        <v>42050</v>
      </c>
      <c r="AV1" s="6">
        <v>42051</v>
      </c>
      <c r="AW1" s="6">
        <v>42052</v>
      </c>
      <c r="AX1" s="6">
        <v>42053</v>
      </c>
      <c r="AY1" s="6">
        <v>42054</v>
      </c>
      <c r="AZ1" s="6">
        <v>42055</v>
      </c>
      <c r="BA1" s="6">
        <v>42056</v>
      </c>
    </row>
    <row r="2" spans="1:53" ht="26" x14ac:dyDescent="0.3">
      <c r="A2" s="13" t="s">
        <v>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53" x14ac:dyDescent="0.3">
      <c r="A3" s="1" t="s">
        <v>0</v>
      </c>
      <c r="B3" s="14" t="s">
        <v>25</v>
      </c>
      <c r="C3" s="17" t="s">
        <v>24</v>
      </c>
      <c r="D3" s="11"/>
      <c r="E3" s="11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</row>
    <row r="4" spans="1:53" x14ac:dyDescent="0.3">
      <c r="A4" s="3" t="s">
        <v>1</v>
      </c>
      <c r="B4" s="14" t="s">
        <v>25</v>
      </c>
      <c r="C4" s="17" t="s">
        <v>24</v>
      </c>
      <c r="D4" s="11"/>
      <c r="E4" s="11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x14ac:dyDescent="0.3">
      <c r="A5" s="3" t="s">
        <v>2</v>
      </c>
      <c r="B5" s="14" t="s">
        <v>25</v>
      </c>
      <c r="C5" s="17" t="s">
        <v>24</v>
      </c>
      <c r="D5" s="11"/>
      <c r="E5" s="11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</row>
    <row r="6" spans="1:53" x14ac:dyDescent="0.3">
      <c r="A6" s="3" t="s">
        <v>3</v>
      </c>
      <c r="B6" s="14" t="s">
        <v>25</v>
      </c>
      <c r="C6" s="17" t="s">
        <v>24</v>
      </c>
      <c r="D6" s="12"/>
      <c r="E6" s="12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2"/>
      <c r="S6" s="12"/>
      <c r="T6" s="12"/>
      <c r="U6" s="12"/>
      <c r="V6" s="12"/>
      <c r="W6" s="12"/>
      <c r="X6" s="12"/>
      <c r="Y6" s="11"/>
      <c r="Z6" s="11"/>
      <c r="AA6" s="11"/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1:53" x14ac:dyDescent="0.3">
      <c r="A7" s="3" t="s">
        <v>4</v>
      </c>
      <c r="B7" s="14" t="s">
        <v>25</v>
      </c>
      <c r="C7" s="17" t="s">
        <v>24</v>
      </c>
      <c r="D7" s="12"/>
      <c r="E7" s="12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2"/>
      <c r="S7" s="12"/>
      <c r="T7" s="12"/>
      <c r="U7" s="12"/>
      <c r="V7" s="12"/>
      <c r="W7" s="12"/>
      <c r="X7" s="12"/>
      <c r="Y7" s="11"/>
      <c r="Z7" s="11"/>
      <c r="AA7" s="11"/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</row>
    <row r="8" spans="1:53" x14ac:dyDescent="0.3">
      <c r="A8" s="3" t="s">
        <v>5</v>
      </c>
      <c r="B8" s="14" t="s">
        <v>25</v>
      </c>
      <c r="C8" s="17" t="s">
        <v>24</v>
      </c>
      <c r="D8" s="12"/>
      <c r="E8" s="12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2"/>
      <c r="S8" s="12"/>
      <c r="T8" s="12"/>
      <c r="U8" s="12"/>
      <c r="V8" s="12"/>
      <c r="W8" s="12"/>
      <c r="X8" s="12"/>
      <c r="Y8" s="11"/>
      <c r="Z8" s="11"/>
      <c r="AA8" s="11"/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x14ac:dyDescent="0.3">
      <c r="A9" s="3" t="s">
        <v>6</v>
      </c>
      <c r="B9" s="14" t="s">
        <v>25</v>
      </c>
      <c r="C9" s="17" t="s">
        <v>24</v>
      </c>
      <c r="D9" s="12"/>
      <c r="E9" s="12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x14ac:dyDescent="0.3">
      <c r="A10" s="3" t="s">
        <v>7</v>
      </c>
      <c r="B10" s="14" t="s">
        <v>25</v>
      </c>
      <c r="C10" s="17" t="s">
        <v>24</v>
      </c>
      <c r="D10" s="12"/>
      <c r="E10" s="1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2"/>
      <c r="S10" s="12"/>
      <c r="T10" s="12"/>
      <c r="U10" s="12"/>
      <c r="V10" s="12"/>
      <c r="W10" s="12"/>
      <c r="X10" s="12"/>
      <c r="Y10" s="11"/>
      <c r="Z10" s="11"/>
      <c r="AA10" s="11"/>
      <c r="AB10" s="11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53" x14ac:dyDescent="0.3">
      <c r="A11" s="3" t="s">
        <v>8</v>
      </c>
      <c r="B11" s="14" t="s">
        <v>25</v>
      </c>
      <c r="C11" s="17" t="s">
        <v>24</v>
      </c>
      <c r="D11" s="12"/>
      <c r="E11" s="12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2"/>
      <c r="S11" s="12"/>
      <c r="T11" s="12"/>
      <c r="U11" s="12"/>
      <c r="V11" s="12"/>
      <c r="W11" s="12"/>
      <c r="X11" s="12"/>
      <c r="Y11" s="11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53" x14ac:dyDescent="0.3">
      <c r="A12" s="4" t="s">
        <v>9</v>
      </c>
      <c r="B12" s="14" t="s">
        <v>25</v>
      </c>
      <c r="C12" s="17" t="s">
        <v>24</v>
      </c>
      <c r="D12" s="12"/>
      <c r="E12" s="12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2"/>
      <c r="S12" s="12"/>
      <c r="T12" s="12"/>
      <c r="U12" s="12"/>
      <c r="V12" s="12"/>
      <c r="W12" s="12"/>
      <c r="X12" s="12"/>
      <c r="Y12" s="11"/>
      <c r="Z12" s="11"/>
      <c r="AA12" s="11"/>
      <c r="AB12" s="11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3" x14ac:dyDescent="0.3">
      <c r="A13" s="3" t="s">
        <v>10</v>
      </c>
      <c r="B13" s="14" t="s">
        <v>25</v>
      </c>
      <c r="C13" s="17" t="s">
        <v>24</v>
      </c>
      <c r="D13" s="12"/>
      <c r="E13" s="12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2"/>
      <c r="S13" s="12"/>
      <c r="T13" s="12"/>
      <c r="U13" s="12"/>
      <c r="V13" s="12"/>
      <c r="W13" s="12"/>
      <c r="X13" s="12"/>
      <c r="Y13" s="11"/>
      <c r="Z13" s="11"/>
      <c r="AA13" s="11"/>
      <c r="AB13" s="11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</row>
    <row r="14" spans="1:53" x14ac:dyDescent="0.3">
      <c r="B14" s="15" t="s">
        <v>25</v>
      </c>
      <c r="C14" s="17" t="s">
        <v>24</v>
      </c>
      <c r="D14" s="8"/>
      <c r="E14" s="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5" spans="1:53" x14ac:dyDescent="0.3">
      <c r="A15" s="1" t="s">
        <v>11</v>
      </c>
      <c r="B15" s="14" t="s">
        <v>25</v>
      </c>
      <c r="C15" s="17" t="s">
        <v>24</v>
      </c>
      <c r="D15" s="12"/>
      <c r="E15" s="12"/>
      <c r="F15" s="18"/>
      <c r="G15" s="18"/>
      <c r="H15" s="18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1"/>
      <c r="Z15" s="11"/>
      <c r="AA15" s="11"/>
      <c r="AB15" s="11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</row>
    <row r="16" spans="1:53" x14ac:dyDescent="0.3">
      <c r="A16" s="3" t="s">
        <v>12</v>
      </c>
      <c r="B16" s="14" t="s">
        <v>25</v>
      </c>
      <c r="C16" s="17" t="s">
        <v>24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1"/>
      <c r="Z16" s="11"/>
      <c r="AA16" s="11"/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</row>
    <row r="17" spans="1:53" x14ac:dyDescent="0.3">
      <c r="A17" s="3" t="s">
        <v>13</v>
      </c>
      <c r="B17" s="14" t="s">
        <v>25</v>
      </c>
      <c r="C17" s="17" t="s">
        <v>24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1"/>
      <c r="Z17" s="11"/>
      <c r="AA17" s="11"/>
      <c r="AB17" s="11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</row>
    <row r="18" spans="1:53" x14ac:dyDescent="0.3">
      <c r="A18" s="3" t="s">
        <v>14</v>
      </c>
      <c r="B18" s="14" t="s">
        <v>25</v>
      </c>
      <c r="C18" s="17" t="s">
        <v>24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</row>
    <row r="19" spans="1:53" x14ac:dyDescent="0.3">
      <c r="A19" s="3" t="s">
        <v>15</v>
      </c>
      <c r="B19" s="14" t="s">
        <v>25</v>
      </c>
      <c r="C19" s="17" t="s">
        <v>24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</row>
    <row r="20" spans="1:53" x14ac:dyDescent="0.3">
      <c r="B20" s="16" t="s">
        <v>25</v>
      </c>
      <c r="C20" s="17" t="s">
        <v>24</v>
      </c>
    </row>
    <row r="21" spans="1:53" x14ac:dyDescent="0.3">
      <c r="A21" s="1" t="s">
        <v>16</v>
      </c>
      <c r="B21" s="14" t="s">
        <v>25</v>
      </c>
      <c r="C21" s="17" t="s">
        <v>24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</row>
    <row r="22" spans="1:53" x14ac:dyDescent="0.3">
      <c r="A22" s="3" t="s">
        <v>17</v>
      </c>
      <c r="B22" s="14" t="s">
        <v>25</v>
      </c>
      <c r="C22" s="17" t="s">
        <v>24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</row>
    <row r="23" spans="1:53" x14ac:dyDescent="0.3">
      <c r="A23" s="3" t="s">
        <v>18</v>
      </c>
      <c r="B23" s="14" t="s">
        <v>25</v>
      </c>
      <c r="C23" s="17" t="s">
        <v>24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</row>
    <row r="24" spans="1:53" x14ac:dyDescent="0.3">
      <c r="A24" s="3" t="s">
        <v>19</v>
      </c>
      <c r="B24" s="14" t="s">
        <v>25</v>
      </c>
      <c r="C24" s="17" t="s">
        <v>24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</row>
    <row r="25" spans="1:53" x14ac:dyDescent="0.3">
      <c r="B25" s="16" t="s">
        <v>25</v>
      </c>
      <c r="C25" s="17" t="s">
        <v>24</v>
      </c>
    </row>
    <row r="26" spans="1:53" x14ac:dyDescent="0.3">
      <c r="A26" s="1" t="s">
        <v>20</v>
      </c>
      <c r="B26" s="14" t="s">
        <v>25</v>
      </c>
      <c r="C26" s="17" t="s">
        <v>24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</row>
    <row r="27" spans="1:53" x14ac:dyDescent="0.3">
      <c r="A27" s="3" t="s">
        <v>21</v>
      </c>
      <c r="B27" s="14" t="s">
        <v>25</v>
      </c>
      <c r="C27" s="17" t="s">
        <v>24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53" x14ac:dyDescent="0.3">
      <c r="A28" s="3" t="s">
        <v>22</v>
      </c>
      <c r="B28" s="14" t="s">
        <v>25</v>
      </c>
      <c r="C28" s="17" t="s">
        <v>24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</row>
    <row r="29" spans="1:53" x14ac:dyDescent="0.3">
      <c r="A29" s="3" t="s">
        <v>23</v>
      </c>
      <c r="B29" s="14" t="s">
        <v>25</v>
      </c>
      <c r="C29" s="17" t="s">
        <v>24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</sheetData>
  <conditionalFormatting sqref="A2 B1:BA1048576">
    <cfRule type="expression" dxfId="0" priority="1">
      <formula>AND(WEEKDAY(A$1,2)&gt;5,$A1&lt;&gt;"")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2015-03-14T08:17:20Z</dcterms:created>
  <dcterms:modified xsi:type="dcterms:W3CDTF">2016-12-30T09:05:09Z</dcterms:modified>
</cp:coreProperties>
</file>