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E2" i="1" l="1"/>
  <c r="E3" i="1"/>
</calcChain>
</file>

<file path=xl/sharedStrings.xml><?xml version="1.0" encoding="utf-8"?>
<sst xmlns="http://schemas.openxmlformats.org/spreadsheetml/2006/main" count="4" uniqueCount="4">
  <si>
    <t>Information Commande</t>
  </si>
  <si>
    <t>Référence : 46
Qté: 1
Référence : 47
Qté: 1</t>
  </si>
  <si>
    <t xml:space="preserve">
Référence : 11112
Qté: 2
</t>
  </si>
  <si>
    <t>Qté x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</si>
</sst>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4"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0" formatCode="General"/>
      <alignment horizontal="general"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1:E3" totalsRowShown="0" headerRowDxfId="1" dataDxfId="0">
  <autoFilter ref="D1:E3"/>
  <tableColumns count="2">
    <tableColumn id="1" name="Information Commande" dataDxfId="3"/>
    <tableColumn id="2" name="Qté x Ref" dataDxfId="2">
      <calculatedColumnFormula>qteref(Tableau1[[#This Row],[Information Commande]])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3"/>
  <sheetViews>
    <sheetView tabSelected="1" workbookViewId="0">
      <selection activeCell="E2" sqref="E2"/>
    </sheetView>
  </sheetViews>
  <sheetFormatPr baseColWidth="10" defaultRowHeight="14.5" x14ac:dyDescent="0.35"/>
  <cols>
    <col min="1" max="3" width="10.90625" style="1"/>
    <col min="4" max="4" width="31.54296875" style="1" customWidth="1"/>
    <col min="5" max="5" width="23.453125" style="1" customWidth="1"/>
    <col min="6" max="16384" width="10.90625" style="1"/>
  </cols>
  <sheetData>
    <row r="1" spans="4:5" x14ac:dyDescent="0.35">
      <c r="D1" s="1" t="s">
        <v>0</v>
      </c>
      <c r="E1" s="1" t="s">
        <v>3</v>
      </c>
    </row>
    <row r="2" spans="4:5" ht="72.5" x14ac:dyDescent="0.35">
      <c r="D2" s="2" t="s">
        <v>1</v>
      </c>
      <c r="E2" s="1" t="str">
        <f>qteref(Tableau1[[#This Row],[Information Commande]])</f>
        <v>1 x 46 &amp; 1 x 47</v>
      </c>
    </row>
    <row r="3" spans="4:5" ht="87" x14ac:dyDescent="0.35">
      <c r="D3" s="2" t="s">
        <v>2</v>
      </c>
      <c r="E3" s="1" t="str">
        <f>qteref(Tableau1[[#This Row],[Information Commande]])</f>
        <v>2 x 11112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Deschamps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Deschamps</dc:creator>
  <cp:lastModifiedBy>Michel</cp:lastModifiedBy>
  <dcterms:created xsi:type="dcterms:W3CDTF">2020-04-27T11:33:33Z</dcterms:created>
  <dcterms:modified xsi:type="dcterms:W3CDTF">2020-04-27T12:37:58Z</dcterms:modified>
</cp:coreProperties>
</file>