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QRcode" defaultThemeVersion="124226"/>
  <bookViews>
    <workbookView xWindow="720" yWindow="315" windowWidth="17955" windowHeight="11025"/>
  </bookViews>
  <sheets>
    <sheet name="QRCode" sheetId="3" r:id="rId1"/>
  </sheets>
  <functionGroups/>
  <calcPr calcId="125725"/>
</workbook>
</file>

<file path=xl/calcChain.xml><?xml version="1.0" encoding="utf-8"?>
<calcChain xmlns="http://schemas.openxmlformats.org/spreadsheetml/2006/main">
  <c r="A5" i="3"/>
  <c r="A1"/>
</calcChain>
</file>

<file path=xl/sharedStrings.xml><?xml version="1.0" encoding="utf-8"?>
<sst xmlns="http://schemas.openxmlformats.org/spreadsheetml/2006/main" count="4" uniqueCount="4">
  <si>
    <t>ici le nom du flash code qui sera généré</t>
  </si>
  <si>
    <t>ici le texte</t>
  </si>
  <si>
    <t>seconde ligne</t>
  </si>
  <si>
    <t>qui sera le contenu du QR code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</si>
</sst>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inden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20x120&amp;cht=qr&amp;chl=ici+le+texte%09qui+sera+le+contenu+du+QR+code%0dseconde+ligne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0</xdr:row>
      <xdr:rowOff>0</xdr:rowOff>
    </xdr:from>
    <xdr:to>
      <xdr:col>3</xdr:col>
      <xdr:colOff>355600</xdr:colOff>
      <xdr:row>8</xdr:row>
      <xdr:rowOff>0</xdr:rowOff>
    </xdr:to>
    <xdr:pic>
      <xdr:nvPicPr>
        <xdr:cNvPr id="6" name="ici le nom du flash code qui sera généré" descr="https://chart.googleapis.com/chart?chs=120x120&amp;cht=qr&amp;chl=ici+le+texte qui+sera+le+contenu+du+QR+code&#10;seconde+ligne"/>
        <xdr:cNvPicPr>
          <a:picLocks/>
        </xdr:cNvPicPr>
      </xdr:nvPicPr>
      <xdr:blipFill>
        <a:blip xmlns:r="http://schemas.openxmlformats.org/officeDocument/2006/relationships" r:embed="rId1" r:link="rId2" cstate="print"/>
        <a:stretch>
          <a:fillRect/>
        </a:stretch>
      </xdr:blipFill>
      <xdr:spPr>
        <a:xfrm>
          <a:off x="4089400" y="0"/>
          <a:ext cx="15240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glio3"/>
  <dimension ref="A1:B11"/>
  <sheetViews>
    <sheetView tabSelected="1" zoomScale="130" zoomScaleNormal="130" workbookViewId="0">
      <selection activeCell="A12" sqref="A12"/>
    </sheetView>
  </sheetViews>
  <sheetFormatPr baseColWidth="10" defaultColWidth="9.140625" defaultRowHeight="15"/>
  <cols>
    <col min="1" max="1" width="60.5703125" bestFit="1" customWidth="1"/>
  </cols>
  <sheetData>
    <row r="1" spans="1:2">
      <c r="A1" s="1" t="str">
        <f>URL_QRCode_SERIES(A4,A5,120,"QR code de A2 ---&gt;")</f>
        <v>QR code de A2 ---&gt;</v>
      </c>
    </row>
    <row r="4" spans="1:2">
      <c r="A4" s="2" t="s">
        <v>0</v>
      </c>
    </row>
    <row r="5" spans="1:2">
      <c r="A5" s="2" t="str">
        <f>"ici le texte" &amp; CHAR(9) &amp; "qui sera le contenu du QR code" &amp; CHAR(13) &amp; "seconde ligne"</f>
        <v>ici le texte	qui sera le contenu du QR code_x000D_seconde ligne</v>
      </c>
    </row>
    <row r="10" spans="1:2">
      <c r="A10" t="s">
        <v>1</v>
      </c>
      <c r="B10" t="s">
        <v>3</v>
      </c>
    </row>
    <row r="11" spans="1:2">
      <c r="A11" t="s">
        <v>2</v>
      </c>
    </row>
  </sheetData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QRCode</vt:lpstr>
    </vt:vector>
  </TitlesOfParts>
  <Company>a2a S.p.A.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Mensa Roberto</dc:creator>
  <cp:lastModifiedBy>Staelens Michel</cp:lastModifiedBy>
  <cp:lastPrinted>2015-02-11T16:27:31Z</cp:lastPrinted>
  <dcterms:created xsi:type="dcterms:W3CDTF">2014-03-28T10:09:00Z</dcterms:created>
  <dcterms:modified xsi:type="dcterms:W3CDTF">2015-02-11T16:29:36Z</dcterms:modified>
</cp:coreProperties>
</file>