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sharedStrings.xml><?xml version="1.0" encoding="utf-8"?>
<sst xmlns="http://schemas.openxmlformats.org/spreadsheetml/2006/main" count="7" uniqueCount="4">
  <si>
    <t>MATRICE</t>
  </si>
  <si>
    <t>ID</t>
  </si>
  <si>
    <t>Campagne</t>
  </si>
  <si>
    <t>CN~Fil Rouge_PB~TL_SP~TL_PD~RON_DT~DT_FM~BAN_SZ~1000x90-1000x90_AD~AS_RT~DCPM_TG~PBT_TS~Persons 18 et more_YM~20M04_MK~FR_CH~DISPLAY_IT~PRSD_PR~CAV_SS~DIS_OB~PERF_Tryptique_testbuilder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</si>
</sst>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.65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lightGray"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2" fillId="0" borderId="0" xfId="0" applyFont="1" applyAlignment="1">
      <alignment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="120" zoomScaleNormal="120" workbookViewId="0">
      <selection activeCell="A2" sqref="A2"/>
    </sheetView>
  </sheetViews>
  <sheetFormatPr baseColWidth="10" defaultRowHeight="14.5" x14ac:dyDescent="0.35"/>
  <sheetData>
    <row r="1" spans="1:3" x14ac:dyDescent="0.35">
      <c r="A1" t="s">
        <v>1</v>
      </c>
      <c r="B1" t="s">
        <v>2</v>
      </c>
    </row>
    <row r="2" spans="1:3" ht="19" customHeight="1" x14ac:dyDescent="0.35">
      <c r="A2" s="4" t="str">
        <f t="array" ref="A2">VLOOKUP(SUBSTITUTE(C2,"~",""),SUBSTITUTE($A$7:$B$8,"~",""),2,FALSE)</f>
        <v>24454543</v>
      </c>
      <c r="B2" s="1"/>
      <c r="C2" s="1" t="s">
        <v>3</v>
      </c>
    </row>
    <row r="5" spans="1:3" x14ac:dyDescent="0.35">
      <c r="A5" s="2"/>
    </row>
    <row r="6" spans="1:3" x14ac:dyDescent="0.35">
      <c r="A6" s="5" t="s">
        <v>0</v>
      </c>
      <c r="B6" s="5"/>
    </row>
    <row r="7" spans="1:3" x14ac:dyDescent="0.35">
      <c r="A7" t="s">
        <v>2</v>
      </c>
      <c r="B7" t="s">
        <v>1</v>
      </c>
    </row>
    <row r="8" spans="1:3" x14ac:dyDescent="0.35">
      <c r="A8" s="1" t="s">
        <v>3</v>
      </c>
      <c r="B8" s="3">
        <v>24454543</v>
      </c>
    </row>
  </sheetData>
  <mergeCells count="1"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 Matias</dc:creator>
  <cp:lastModifiedBy>Michel</cp:lastModifiedBy>
  <dcterms:created xsi:type="dcterms:W3CDTF">2020-04-28T18:58:51Z</dcterms:created>
  <dcterms:modified xsi:type="dcterms:W3CDTF">2020-04-29T04:34:39Z</dcterms:modified>
</cp:coreProperties>
</file>