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<sst xmlns="http://schemas.openxmlformats.org/spreadsheetml/2006/main" count="37" uniqueCount="15">
  <si>
    <t>BROYER Sophie</t>
  </si>
  <si>
    <t>COLLOMBET Jean-François</t>
  </si>
  <si>
    <t>LUCENA Maxime</t>
  </si>
  <si>
    <t>MOREL Barbara</t>
  </si>
  <si>
    <t>MOREL Céline</t>
  </si>
  <si>
    <t>RICHETIN Jonathan</t>
  </si>
  <si>
    <t>ROUX Damien</t>
  </si>
  <si>
    <t>SHAKIRI Nigare</t>
  </si>
  <si>
    <t>THOMAS Frédéric</t>
  </si>
  <si>
    <t xml:space="preserve">P </t>
  </si>
  <si>
    <t xml:space="preserve">JF </t>
  </si>
  <si>
    <t>Activer les macros
Sélectionner les cellules</t>
  </si>
  <si>
    <t>Noms / Dates</t>
  </si>
  <si>
    <t xml:space="preserve">R </t>
  </si>
  <si>
    <t xml:space="preserve">RTT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</si>
</sst>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120000"/>
      <name val="Calibri"/>
      <family val="2"/>
      <scheme val="minor"/>
    </font>
    <font>
      <sz val="10"/>
      <color rgb="FFFFFFFF"/>
      <name val="Calibri"/>
      <family val="2"/>
      <scheme val="minor"/>
    </font>
    <font>
      <b/>
      <sz val="10"/>
      <color rgb="FF12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shrinkToFit="1"/>
    </xf>
    <xf numFmtId="0" fontId="2" fillId="0" borderId="1" xfId="0" applyFont="1" applyFill="1" applyBorder="1" applyAlignment="1">
      <alignment shrinkToFit="1"/>
    </xf>
    <xf numFmtId="0" fontId="2" fillId="0" borderId="0" xfId="0" applyFont="1" applyAlignment="1">
      <alignment shrinkToFit="1"/>
    </xf>
    <xf numFmtId="16" fontId="1" fillId="0" borderId="1" xfId="0" applyNumberFormat="1" applyFont="1" applyBorder="1" applyAlignment="1">
      <alignment horizontal="center" vertical="center" textRotation="90" shrinkToFit="1"/>
    </xf>
    <xf numFmtId="16" fontId="2" fillId="0" borderId="0" xfId="0" applyNumberFormat="1" applyFont="1" applyAlignment="1">
      <alignment textRotation="90"/>
    </xf>
    <xf numFmtId="0" fontId="2" fillId="0" borderId="0" xfId="0" applyFont="1" applyAlignment="1">
      <alignment horizontal="center" shrinkToFi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5" borderId="0" xfId="0" applyFont="1" applyFill="1" applyAlignment="1">
      <alignment horizontal="center" wrapText="1" shrinkToFit="1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" fontId="5" fillId="2" borderId="1" xfId="0" applyNumberFormat="1" applyFont="1" applyFill="1" applyBorder="1" applyAlignment="1">
      <alignment horizontal="center" vertical="center" shrinkToFit="1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50800</xdr:colOff>
      <xdr:row>9</xdr:row>
      <xdr:rowOff>50800</xdr:rowOff>
    </xdr:from>
    <xdr:to>
      <xdr:col>17</xdr:col>
      <xdr:colOff>273050</xdr:colOff>
      <xdr:row>10</xdr:row>
      <xdr:rowOff>127000</xdr:rowOff>
    </xdr:to>
    <xdr:sp macro="" textlink="">
      <xdr:nvSpPr>
        <xdr:cNvPr id="3" name="ZoneTexte 2" hidden="1"/>
        <xdr:cNvSpPr txBox="1"/>
      </xdr:nvSpPr>
      <xdr:spPr>
        <a:xfrm>
          <a:off x="6013450" y="1981200"/>
          <a:ext cx="1212850" cy="241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colorier par Crtl+k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1"/>
  <sheetViews>
    <sheetView tabSelected="1" workbookViewId="0">
      <pane xSplit="1" ySplit="2" topLeftCell="B3" activePane="bottomRight" state="frozen"/>
      <selection pane="topRight" activeCell="B1" sqref="B1"/>
      <selection pane="bottomLeft" activeCell="A7" sqref="A7"/>
      <selection pane="bottomRight" activeCell="N19" sqref="N19"/>
    </sheetView>
  </sheetViews>
  <sheetFormatPr baseColWidth="10" defaultColWidth="4.7265625" defaultRowHeight="13" x14ac:dyDescent="0.3"/>
  <cols>
    <col min="1" max="1" width="23.90625" style="4" bestFit="1" customWidth="1"/>
    <col min="2" max="53" width="4.7265625" style="8"/>
    <col min="54" max="16384" width="4.7265625" style="1"/>
  </cols>
  <sheetData>
    <row r="1" spans="1:53" s="6" customFormat="1" ht="35" x14ac:dyDescent="0.35">
      <c r="A1" s="16" t="s">
        <v>12</v>
      </c>
      <c r="B1" s="5">
        <v>42005</v>
      </c>
      <c r="C1" s="5">
        <v>42006</v>
      </c>
      <c r="D1" s="5">
        <v>42007</v>
      </c>
      <c r="E1" s="5">
        <v>42008</v>
      </c>
      <c r="F1" s="5">
        <v>42009</v>
      </c>
      <c r="G1" s="5">
        <v>42010</v>
      </c>
      <c r="H1" s="5">
        <v>42011</v>
      </c>
      <c r="I1" s="5">
        <v>42012</v>
      </c>
      <c r="J1" s="5">
        <v>42013</v>
      </c>
      <c r="K1" s="5">
        <v>42014</v>
      </c>
      <c r="L1" s="5">
        <v>42015</v>
      </c>
      <c r="M1" s="5">
        <v>42016</v>
      </c>
      <c r="N1" s="5">
        <v>42017</v>
      </c>
      <c r="O1" s="5">
        <v>42018</v>
      </c>
      <c r="P1" s="5">
        <v>42019</v>
      </c>
      <c r="Q1" s="5">
        <v>42020</v>
      </c>
      <c r="R1" s="5">
        <v>42021</v>
      </c>
      <c r="S1" s="5">
        <v>42022</v>
      </c>
      <c r="T1" s="5">
        <v>42023</v>
      </c>
      <c r="U1" s="5">
        <v>42024</v>
      </c>
      <c r="V1" s="5">
        <v>42025</v>
      </c>
      <c r="W1" s="5">
        <v>42026</v>
      </c>
      <c r="X1" s="5">
        <v>42027</v>
      </c>
      <c r="Y1" s="5">
        <v>42028</v>
      </c>
      <c r="Z1" s="5">
        <v>42029</v>
      </c>
      <c r="AA1" s="5">
        <v>42030</v>
      </c>
      <c r="AB1" s="5">
        <v>42031</v>
      </c>
      <c r="AC1" s="5">
        <v>42032</v>
      </c>
      <c r="AD1" s="5">
        <v>42033</v>
      </c>
      <c r="AE1" s="5">
        <v>42034</v>
      </c>
      <c r="AF1" s="5">
        <v>42035</v>
      </c>
      <c r="AG1" s="5">
        <v>42036</v>
      </c>
      <c r="AH1" s="5">
        <v>42037</v>
      </c>
      <c r="AI1" s="5">
        <v>42038</v>
      </c>
      <c r="AJ1" s="5">
        <v>42039</v>
      </c>
      <c r="AK1" s="5">
        <v>42040</v>
      </c>
      <c r="AL1" s="5">
        <v>42041</v>
      </c>
      <c r="AM1" s="5">
        <v>42042</v>
      </c>
      <c r="AN1" s="5">
        <v>42043</v>
      </c>
      <c r="AO1" s="5">
        <v>42044</v>
      </c>
      <c r="AP1" s="5">
        <v>42045</v>
      </c>
      <c r="AQ1" s="5">
        <v>42046</v>
      </c>
      <c r="AR1" s="5">
        <v>42047</v>
      </c>
      <c r="AS1" s="5">
        <v>42048</v>
      </c>
      <c r="AT1" s="5">
        <v>42049</v>
      </c>
      <c r="AU1" s="5">
        <v>42050</v>
      </c>
      <c r="AV1" s="5">
        <v>42051</v>
      </c>
      <c r="AW1" s="5">
        <v>42052</v>
      </c>
      <c r="AX1" s="5">
        <v>42053</v>
      </c>
      <c r="AY1" s="5">
        <v>42054</v>
      </c>
      <c r="AZ1" s="5">
        <v>42055</v>
      </c>
      <c r="BA1" s="5">
        <v>42056</v>
      </c>
    </row>
    <row r="2" spans="1:53" ht="26" x14ac:dyDescent="0.3">
      <c r="A2" s="12" t="s">
        <v>11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53" x14ac:dyDescent="0.3">
      <c r="A3" s="2" t="s">
        <v>0</v>
      </c>
      <c r="B3" s="13" t="s">
        <v>10</v>
      </c>
      <c r="C3" s="14" t="s">
        <v>9</v>
      </c>
      <c r="D3" s="10"/>
      <c r="E3" s="10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</row>
    <row r="4" spans="1:53" x14ac:dyDescent="0.3">
      <c r="A4" s="2" t="s">
        <v>1</v>
      </c>
      <c r="B4" s="13" t="s">
        <v>10</v>
      </c>
      <c r="C4" s="14" t="s">
        <v>9</v>
      </c>
      <c r="D4" s="11"/>
      <c r="E4" s="11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1"/>
      <c r="S4" s="11"/>
      <c r="T4" s="11"/>
      <c r="U4" s="11"/>
      <c r="V4" s="11"/>
      <c r="W4" s="11"/>
      <c r="X4" s="11"/>
      <c r="Y4" s="10"/>
      <c r="Z4" s="10"/>
      <c r="AA4" s="10"/>
      <c r="AB4" s="10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</row>
    <row r="5" spans="1:53" x14ac:dyDescent="0.3">
      <c r="A5" s="2" t="s">
        <v>2</v>
      </c>
      <c r="B5" s="13" t="s">
        <v>10</v>
      </c>
      <c r="C5" s="14" t="s">
        <v>9</v>
      </c>
      <c r="D5" s="11"/>
      <c r="E5" s="11"/>
      <c r="F5" s="15"/>
      <c r="G5" s="15"/>
      <c r="H5" s="15"/>
      <c r="I5" s="15"/>
      <c r="J5" s="15"/>
      <c r="K5" s="15"/>
      <c r="L5" s="15"/>
      <c r="M5" s="18" t="s">
        <v>14</v>
      </c>
      <c r="N5" s="18" t="s">
        <v>14</v>
      </c>
      <c r="O5" s="18" t="s">
        <v>14</v>
      </c>
      <c r="P5" s="15"/>
      <c r="Q5" s="15"/>
      <c r="R5" s="11"/>
      <c r="S5" s="11"/>
      <c r="T5" s="11"/>
      <c r="U5" s="11"/>
      <c r="V5" s="11"/>
      <c r="W5" s="11"/>
      <c r="X5" s="11"/>
      <c r="Y5" s="10"/>
      <c r="Z5" s="10"/>
      <c r="AA5" s="10"/>
      <c r="AB5" s="10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</row>
    <row r="6" spans="1:53" x14ac:dyDescent="0.3">
      <c r="A6" s="2" t="s">
        <v>3</v>
      </c>
      <c r="B6" s="13" t="s">
        <v>10</v>
      </c>
      <c r="C6" s="14" t="s">
        <v>9</v>
      </c>
      <c r="D6" s="11"/>
      <c r="E6" s="11"/>
      <c r="F6" s="15"/>
      <c r="G6" s="15"/>
      <c r="H6" s="15"/>
      <c r="I6" s="17" t="s">
        <v>13</v>
      </c>
      <c r="J6" s="15"/>
      <c r="K6" s="15"/>
      <c r="L6" s="15"/>
      <c r="M6" s="15"/>
      <c r="N6" s="15"/>
      <c r="O6" s="15"/>
      <c r="P6" s="15"/>
      <c r="Q6" s="15"/>
      <c r="R6" s="11"/>
      <c r="S6" s="11"/>
      <c r="T6" s="11"/>
      <c r="U6" s="11"/>
      <c r="V6" s="11"/>
      <c r="W6" s="11"/>
      <c r="X6" s="11"/>
      <c r="Y6" s="10"/>
      <c r="Z6" s="10"/>
      <c r="AA6" s="10"/>
      <c r="AB6" s="10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</row>
    <row r="7" spans="1:53" x14ac:dyDescent="0.3">
      <c r="A7" s="2" t="s">
        <v>4</v>
      </c>
      <c r="B7" s="13" t="s">
        <v>10</v>
      </c>
      <c r="C7" s="14" t="s">
        <v>9</v>
      </c>
      <c r="D7" s="11"/>
      <c r="E7" s="11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1"/>
      <c r="S7" s="11"/>
      <c r="T7" s="11"/>
      <c r="U7" s="11"/>
      <c r="V7" s="11"/>
      <c r="W7" s="11"/>
      <c r="X7" s="11"/>
      <c r="Y7" s="10"/>
      <c r="Z7" s="10"/>
      <c r="AA7" s="10"/>
      <c r="AB7" s="10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</row>
    <row r="8" spans="1:53" x14ac:dyDescent="0.3">
      <c r="A8" s="2" t="s">
        <v>5</v>
      </c>
      <c r="B8" s="13" t="s">
        <v>10</v>
      </c>
      <c r="C8" s="14" t="s">
        <v>9</v>
      </c>
      <c r="D8" s="11"/>
      <c r="E8" s="11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1"/>
      <c r="S8" s="11"/>
      <c r="T8" s="11"/>
      <c r="U8" s="11"/>
      <c r="V8" s="11"/>
      <c r="W8" s="11"/>
      <c r="X8" s="11"/>
      <c r="Y8" s="10"/>
      <c r="Z8" s="10"/>
      <c r="AA8" s="10"/>
      <c r="AB8" s="10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</row>
    <row r="9" spans="1:53" x14ac:dyDescent="0.3">
      <c r="A9" s="2" t="s">
        <v>6</v>
      </c>
      <c r="B9" s="13" t="s">
        <v>10</v>
      </c>
      <c r="C9" s="14" t="s">
        <v>9</v>
      </c>
      <c r="D9" s="11"/>
      <c r="E9" s="11"/>
      <c r="F9" s="15"/>
      <c r="G9" s="18" t="s">
        <v>14</v>
      </c>
      <c r="H9" s="18" t="s">
        <v>14</v>
      </c>
      <c r="I9" s="18" t="s">
        <v>14</v>
      </c>
      <c r="J9" s="18" t="s">
        <v>14</v>
      </c>
      <c r="K9" s="15"/>
      <c r="L9" s="15"/>
      <c r="M9" s="15"/>
      <c r="N9" s="15"/>
      <c r="O9" s="15"/>
      <c r="P9" s="15"/>
      <c r="Q9" s="15"/>
      <c r="R9" s="11"/>
      <c r="S9" s="11"/>
      <c r="T9" s="11"/>
      <c r="U9" s="11"/>
      <c r="V9" s="11"/>
      <c r="W9" s="11"/>
      <c r="X9" s="11"/>
      <c r="Y9" s="10"/>
      <c r="Z9" s="10"/>
      <c r="AA9" s="10"/>
      <c r="AB9" s="10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</row>
    <row r="10" spans="1:53" x14ac:dyDescent="0.3">
      <c r="A10" s="3" t="s">
        <v>7</v>
      </c>
      <c r="B10" s="13" t="s">
        <v>10</v>
      </c>
      <c r="C10" s="14" t="s">
        <v>9</v>
      </c>
      <c r="D10" s="11"/>
      <c r="E10" s="11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1"/>
      <c r="S10" s="11"/>
      <c r="T10" s="11"/>
      <c r="U10" s="11"/>
      <c r="V10" s="11"/>
      <c r="W10" s="11"/>
      <c r="X10" s="11"/>
      <c r="Y10" s="10"/>
      <c r="Z10" s="10"/>
      <c r="AA10" s="10"/>
      <c r="AB10" s="10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</row>
    <row r="11" spans="1:53" x14ac:dyDescent="0.3">
      <c r="A11" s="2" t="s">
        <v>8</v>
      </c>
      <c r="B11" s="13" t="s">
        <v>10</v>
      </c>
      <c r="C11" s="14" t="s">
        <v>9</v>
      </c>
      <c r="D11" s="11"/>
      <c r="E11" s="11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1"/>
      <c r="S11" s="11"/>
      <c r="T11" s="11"/>
      <c r="U11" s="11"/>
      <c r="V11" s="11"/>
      <c r="W11" s="11"/>
      <c r="X11" s="11"/>
      <c r="Y11" s="10"/>
      <c r="Z11" s="10"/>
      <c r="AA11" s="10"/>
      <c r="AB11" s="10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</row>
  </sheetData>
  <conditionalFormatting sqref="A2 B1:BA1048576">
    <cfRule type="expression" dxfId="0" priority="1">
      <formula>AND(WEEKDAY(A$1,2)&gt;5,$A1&lt;&gt;"")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2015-03-14T08:17:20Z</dcterms:created>
  <dcterms:modified xsi:type="dcterms:W3CDTF">2019-01-30T13:45:17Z</dcterms:modified>
</cp:coreProperties>
</file>