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9160"/>
  </bookViews>
  <sheets>
    <sheet name="donnees" sheetId="1" r:id="rId1"/>
    <sheet name="parametres" sheetId="2" r:id="rId2"/>
  </sheets>
  <externalReferences>
    <externalReference r:id="rId3"/>
  </externalReferences>
  <definedNames>
    <definedName name="LibéllésEpargnes">[1]!Libéllés_Epargnes[Libéllés]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<sst xmlns="http://schemas.openxmlformats.org/spreadsheetml/2006/main" count="15" uniqueCount="9">
  <si>
    <t>Recettes</t>
  </si>
  <si>
    <t>Epargnes</t>
  </si>
  <si>
    <t>Dépences</t>
  </si>
  <si>
    <t>Date</t>
  </si>
  <si>
    <t>Libéllé</t>
  </si>
  <si>
    <t>Montant</t>
  </si>
  <si>
    <t>Libéllés</t>
  </si>
  <si>
    <t>Plan d'épargne logement</t>
  </si>
  <si>
    <t>Livret jeune mozaïc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</si>
</sst>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5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3"/>
      <color theme="3" tint="0.24994659260841701"/>
      <name val="Arial"/>
      <family val="2"/>
    </font>
    <font>
      <sz val="11"/>
      <color theme="3" tint="0.24994659260841701"/>
      <name val="Arial"/>
      <family val="2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">
    <xf numFmtId="0" fontId="0" fillId="0" borderId="0" xfId="0"/>
    <xf numFmtId="0" fontId="2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14" fontId="3" fillId="0" borderId="0" xfId="0" applyNumberFormat="1" applyFont="1" applyAlignment="1" applyProtection="1">
      <alignment horizontal="center" vertical="center"/>
      <protection locked="0"/>
    </xf>
    <xf numFmtId="0" fontId="3" fillId="0" borderId="0" xfId="0" applyNumberFormat="1" applyFont="1" applyAlignment="1" applyProtection="1">
      <alignment horizontal="center" vertical="center"/>
      <protection locked="0"/>
    </xf>
    <xf numFmtId="165" fontId="3" fillId="0" borderId="0" xfId="1" applyNumberFormat="1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165" fontId="3" fillId="0" borderId="0" xfId="0" applyNumberFormat="1" applyFont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border outline="0">
        <left style="thin">
          <color auto="1"/>
        </lef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5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6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numFmt numFmtId="166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5" formatCode="#,##0.00\ &quot;€&quot;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6" formatCode="m/d/yyyy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60605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5" formatCode="#,##0.00\ &quot;€&quot;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numFmt numFmtId="166" formatCode="m/d/yyyy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name val="Arial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24994659260841701"/>
        <name val="Arial"/>
        <scheme val="none"/>
      </font>
      <alignment horizontal="center" vertical="center" textRotation="0" wrapText="0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vret%20de%20compte%20personne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Tableau de bord"/>
      <sheetName val="Janvier"/>
      <sheetName val="Fé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écembre"/>
      <sheetName val="Epargnes"/>
    </sheetNames>
    <definedNames>
      <definedName name="Haut_de_page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ables/table1.xml><?xml version="1.0" encoding="utf-8"?>
<table xmlns="http://schemas.openxmlformats.org/spreadsheetml/2006/main" id="1" name="Recettes" displayName="Recettes" ref="B3:D7" totalsRowShown="0" headerRowDxfId="19" dataDxfId="18">
  <autoFilter ref="B3:D7"/>
  <tableColumns count="3">
    <tableColumn id="1" name="Date" dataDxfId="17"/>
    <tableColumn id="2" name="Libéllé" dataDxfId="16"/>
    <tableColumn id="3" name="Montant" dataDxfId="15" dataCellStyle="Monétaire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2" name="Epargnes" displayName="Epargnes" ref="F3:H7" totalsRowShown="0" headerRowDxfId="14" dataDxfId="13">
  <autoFilter ref="F3:H7"/>
  <tableColumns count="3">
    <tableColumn id="1" name="Date" dataDxfId="12"/>
    <tableColumn id="2" name="Libéllé" dataDxfId="11"/>
    <tableColumn id="3" name="Montant" dataDxfId="1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Dépenses" displayName="Dépenses" ref="J3:L7" totalsRowShown="0" headerRowDxfId="9" dataDxfId="8">
  <autoFilter ref="J3:L7"/>
  <tableColumns count="3">
    <tableColumn id="1" name="Date" dataDxfId="7"/>
    <tableColumn id="2" name="Libéllé" dataDxfId="6"/>
    <tableColumn id="3" name="Montant" dataDxfId="5"/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id="4" name="Libéllés_Epargnes" displayName="Libéllés_Epargnes" ref="A1:A3" totalsRowShown="0" headerRowDxfId="4" dataDxfId="3" headerRowBorderDxfId="1" tableBorderDxfId="2">
  <autoFilter ref="A1:A3"/>
  <tableColumns count="1">
    <tableColumn id="1" name="Libéllés" dataDxfId="0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L7"/>
  <sheetViews>
    <sheetView tabSelected="1" workbookViewId="0"/>
  </sheetViews>
  <sheetFormatPr baseColWidth="10" defaultRowHeight="14.5" x14ac:dyDescent="0.35"/>
  <cols>
    <col min="1" max="1" width="3.453125" customWidth="1"/>
    <col min="3" max="3" width="24.81640625" customWidth="1"/>
    <col min="7" max="7" width="24.81640625" customWidth="1"/>
    <col min="11" max="11" width="24.81640625" customWidth="1"/>
  </cols>
  <sheetData>
    <row r="2" spans="2:12" ht="16.5" x14ac:dyDescent="0.35">
      <c r="B2" s="1" t="s">
        <v>0</v>
      </c>
      <c r="C2" s="1"/>
      <c r="D2" s="1"/>
      <c r="E2" s="2"/>
      <c r="F2" s="1" t="s">
        <v>1</v>
      </c>
      <c r="G2" s="1"/>
      <c r="H2" s="1"/>
      <c r="I2" s="2"/>
      <c r="J2" s="1" t="s">
        <v>2</v>
      </c>
      <c r="K2" s="1"/>
      <c r="L2" s="1"/>
    </row>
    <row r="3" spans="2:12" x14ac:dyDescent="0.35">
      <c r="B3" s="2" t="s">
        <v>3</v>
      </c>
      <c r="C3" s="2" t="s">
        <v>4</v>
      </c>
      <c r="D3" s="2" t="s">
        <v>5</v>
      </c>
      <c r="E3" s="2"/>
      <c r="F3" s="2" t="s">
        <v>3</v>
      </c>
      <c r="G3" s="2" t="s">
        <v>4</v>
      </c>
      <c r="H3" s="2" t="s">
        <v>5</v>
      </c>
      <c r="I3" s="2"/>
      <c r="J3" s="2" t="s">
        <v>3</v>
      </c>
      <c r="K3" s="2" t="s">
        <v>4</v>
      </c>
      <c r="L3" s="2" t="s">
        <v>5</v>
      </c>
    </row>
    <row r="4" spans="2:12" x14ac:dyDescent="0.35">
      <c r="B4" s="3"/>
      <c r="C4" s="4"/>
      <c r="D4" s="5"/>
      <c r="E4" s="6"/>
      <c r="F4" s="3"/>
      <c r="G4" s="6"/>
      <c r="H4" s="7"/>
      <c r="I4" s="6"/>
      <c r="J4" s="3"/>
      <c r="K4" s="4"/>
      <c r="L4" s="7"/>
    </row>
    <row r="5" spans="2:12" x14ac:dyDescent="0.35">
      <c r="B5" s="3"/>
      <c r="C5" s="4"/>
      <c r="D5" s="5"/>
      <c r="E5" s="6"/>
      <c r="F5" s="3"/>
      <c r="G5" s="6"/>
      <c r="H5" s="7"/>
      <c r="I5" s="6"/>
      <c r="J5" s="3"/>
      <c r="K5" s="4"/>
      <c r="L5" s="7"/>
    </row>
    <row r="6" spans="2:12" x14ac:dyDescent="0.35">
      <c r="B6" s="3"/>
      <c r="C6" s="4"/>
      <c r="D6" s="5"/>
      <c r="E6" s="6"/>
      <c r="F6" s="3"/>
      <c r="G6" s="6"/>
      <c r="H6" s="7"/>
      <c r="I6" s="6"/>
      <c r="J6" s="3"/>
      <c r="K6" s="4"/>
      <c r="L6" s="7"/>
    </row>
    <row r="7" spans="2:12" x14ac:dyDescent="0.35">
      <c r="B7" s="3"/>
      <c r="C7" s="4"/>
      <c r="D7" s="5"/>
      <c r="E7" s="6"/>
      <c r="F7" s="3"/>
      <c r="G7" s="6"/>
      <c r="H7" s="7"/>
      <c r="I7" s="6"/>
      <c r="J7" s="3"/>
      <c r="K7" s="4"/>
      <c r="L7" s="7"/>
    </row>
  </sheetData>
  <mergeCells count="3">
    <mergeCell ref="B2:D2"/>
    <mergeCell ref="F2:H2"/>
    <mergeCell ref="J2:L2"/>
  </mergeCells>
  <dataValidations count="6">
    <dataValidation type="list" errorStyle="information" allowBlank="1" showInputMessage="1" showErrorMessage="1" error="Vous devez sélectionner un libéllé dans le menu déroulant" sqref="G4:G7">
      <formula1>LibéllésEpargnes</formula1>
    </dataValidation>
    <dataValidation errorStyle="information" operator="greaterThan" allowBlank="1" showErrorMessage="1" errorTitle="Date" error="Vous devez saisir une date" sqref="K4:K7 C4:C7"/>
    <dataValidation type="decimal" operator="greaterThan" allowBlank="1" showInputMessage="1" showErrorMessage="1" sqref="H4:H7">
      <formula1>-5555555555555</formula1>
    </dataValidation>
    <dataValidation type="date" errorStyle="information" operator="greaterThan" allowBlank="1" showErrorMessage="1" errorTitle="Date" error="Vous devez saisir une date, supérieur au 1er janvier 2017" sqref="B4:B7 J4:J7 F4:F7">
      <formula1>42736</formula1>
    </dataValidation>
    <dataValidation errorStyle="information" allowBlank="1" showInputMessage="1" showErrorMessage="1" errorTitle="Date" error="Vous devez saisir une date" sqref="B3"/>
    <dataValidation type="decimal" operator="greaterThan" allowBlank="1" showInputMessage="1" showErrorMessage="1" sqref="D4:D7 L4:L7">
      <formula1>0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A3"/>
    </sheetView>
  </sheetViews>
  <sheetFormatPr baseColWidth="10" defaultRowHeight="14.5" x14ac:dyDescent="0.35"/>
  <cols>
    <col min="1" max="1" width="19.81640625" bestFit="1" customWidth="1"/>
  </cols>
  <sheetData>
    <row r="1" spans="1:1" x14ac:dyDescent="0.35">
      <c r="A1" s="8" t="s">
        <v>6</v>
      </c>
    </row>
    <row r="2" spans="1:1" x14ac:dyDescent="0.35">
      <c r="A2" s="9" t="s">
        <v>7</v>
      </c>
    </row>
    <row r="3" spans="1:1" x14ac:dyDescent="0.35">
      <c r="A3" s="10" t="s">
        <v>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parametres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2017-08-04T15:01:27Z</dcterms:created>
  <dcterms:modified xsi:type="dcterms:W3CDTF">2017-08-04T15:05:30Z</dcterms:modified>
</cp:coreProperties>
</file>