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</calcChain>
</file>

<file path=xl/sharedStrings.xml><?xml version="1.0" encoding="utf-8"?>
<sst xmlns="http://schemas.openxmlformats.org/spreadsheetml/2006/main" count="4" uniqueCount="4">
  <si>
    <t>action journalière</t>
  </si>
  <si>
    <t>(au final ce sera "AUJOURD'HUI" mais pour simplifier je le change pour vérifier mes formules)</t>
  </si>
  <si>
    <t>(variable mise à jour tous les jours en partant du principe que l'on fait 2 actions chaque jours)</t>
  </si>
  <si>
    <t>nombre d'actions cumulées jour après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</si>
</sst>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Gray"/>
    </fill>
    <fill>
      <patternFill patternType="lightGray"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1" xfId="0" applyBorder="1"/>
    <xf numFmtId="0" fontId="0" fillId="4" borderId="1" xfId="0" applyFill="1" applyBorder="1"/>
    <xf numFmtId="14" fontId="3" fillId="0" borderId="0" xfId="0" applyNumberFormat="1" applyFont="1" applyBorder="1" applyAlignment="1">
      <alignment horizontal="center"/>
    </xf>
    <xf numFmtId="14" fontId="2" fillId="2" borderId="2" xfId="1" applyNumberFormat="1" applyFont="1" applyFill="1" applyBorder="1" applyAlignment="1">
      <alignment horizontal="center"/>
    </xf>
    <xf numFmtId="14" fontId="2" fillId="3" borderId="2" xfId="1" applyNumberFormat="1" applyFont="1" applyFill="1" applyBorder="1" applyAlignment="1">
      <alignment horizontal="center"/>
    </xf>
    <xf numFmtId="14" fontId="1" fillId="0" borderId="0" xfId="1" applyNumberFormat="1"/>
    <xf numFmtId="0" fontId="0" fillId="0" borderId="1" xfId="0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E9"/>
  <sheetViews>
    <sheetView tabSelected="1" workbookViewId="0">
      <selection activeCell="B3" sqref="B3"/>
    </sheetView>
  </sheetViews>
  <sheetFormatPr baseColWidth="10" defaultColWidth="6.08984375" defaultRowHeight="14.5" x14ac:dyDescent="0.35"/>
  <cols>
    <col min="2" max="2" width="11.1796875" customWidth="1"/>
    <col min="3" max="31" width="9.90625" bestFit="1" customWidth="1"/>
  </cols>
  <sheetData>
    <row r="2" spans="2:31" x14ac:dyDescent="0.35">
      <c r="B2" s="3">
        <v>43773</v>
      </c>
      <c r="C2" t="s">
        <v>1</v>
      </c>
    </row>
    <row r="5" spans="2:31" x14ac:dyDescent="0.35">
      <c r="B5" s="7" t="s">
        <v>0</v>
      </c>
      <c r="C5" s="7"/>
      <c r="D5" s="7"/>
      <c r="E5" s="7"/>
      <c r="F5" s="1"/>
      <c r="G5" t="s">
        <v>2</v>
      </c>
    </row>
    <row r="7" spans="2:31" x14ac:dyDescent="0.35">
      <c r="B7" t="s">
        <v>3</v>
      </c>
    </row>
    <row r="8" spans="2:31" ht="15" customHeight="1" x14ac:dyDescent="0.35">
      <c r="B8" s="2">
        <v>4</v>
      </c>
      <c r="C8" s="2">
        <v>8</v>
      </c>
      <c r="D8" s="2">
        <v>9</v>
      </c>
      <c r="E8" s="1">
        <f t="shared" ref="D8:AE8" si="0">D8+2</f>
        <v>11</v>
      </c>
      <c r="F8" s="1">
        <f t="shared" si="0"/>
        <v>13</v>
      </c>
      <c r="G8" s="1">
        <f t="shared" si="0"/>
        <v>15</v>
      </c>
      <c r="H8" s="1">
        <f t="shared" si="0"/>
        <v>17</v>
      </c>
      <c r="I8" s="1">
        <f t="shared" si="0"/>
        <v>19</v>
      </c>
      <c r="J8" s="1">
        <f t="shared" si="0"/>
        <v>21</v>
      </c>
      <c r="K8" s="1">
        <f t="shared" si="0"/>
        <v>23</v>
      </c>
      <c r="L8" s="1">
        <f t="shared" si="0"/>
        <v>25</v>
      </c>
      <c r="M8" s="1">
        <f t="shared" si="0"/>
        <v>27</v>
      </c>
      <c r="N8" s="1">
        <f t="shared" si="0"/>
        <v>29</v>
      </c>
      <c r="O8" s="1">
        <f t="shared" si="0"/>
        <v>31</v>
      </c>
      <c r="P8" s="1">
        <f t="shared" si="0"/>
        <v>33</v>
      </c>
      <c r="Q8" s="1">
        <f t="shared" si="0"/>
        <v>35</v>
      </c>
      <c r="R8" s="1">
        <f t="shared" si="0"/>
        <v>37</v>
      </c>
      <c r="S8" s="1">
        <f t="shared" si="0"/>
        <v>39</v>
      </c>
      <c r="T8" s="1">
        <f t="shared" si="0"/>
        <v>41</v>
      </c>
      <c r="U8" s="1">
        <f t="shared" si="0"/>
        <v>43</v>
      </c>
      <c r="V8" s="1">
        <f t="shared" si="0"/>
        <v>45</v>
      </c>
      <c r="W8" s="1">
        <f t="shared" si="0"/>
        <v>47</v>
      </c>
      <c r="X8" s="1">
        <f t="shared" si="0"/>
        <v>49</v>
      </c>
      <c r="Y8" s="1">
        <f t="shared" si="0"/>
        <v>51</v>
      </c>
      <c r="Z8" s="1">
        <f t="shared" si="0"/>
        <v>53</v>
      </c>
      <c r="AA8" s="1">
        <f t="shared" si="0"/>
        <v>55</v>
      </c>
      <c r="AB8" s="1">
        <f t="shared" si="0"/>
        <v>57</v>
      </c>
      <c r="AC8" s="1">
        <f t="shared" si="0"/>
        <v>59</v>
      </c>
      <c r="AD8" s="1">
        <f t="shared" si="0"/>
        <v>61</v>
      </c>
      <c r="AE8" s="1">
        <f t="shared" si="0"/>
        <v>63</v>
      </c>
    </row>
    <row r="9" spans="2:31" s="6" customFormat="1" ht="13" x14ac:dyDescent="0.3">
      <c r="B9" s="4">
        <v>43770</v>
      </c>
      <c r="C9" s="4">
        <v>43771</v>
      </c>
      <c r="D9" s="4">
        <v>43772</v>
      </c>
      <c r="E9" s="4">
        <v>43773</v>
      </c>
      <c r="F9" s="4">
        <v>43774</v>
      </c>
      <c r="G9" s="4">
        <v>43775</v>
      </c>
      <c r="H9" s="4">
        <v>43776</v>
      </c>
      <c r="I9" s="4">
        <v>43777</v>
      </c>
      <c r="J9" s="4">
        <v>43778</v>
      </c>
      <c r="K9" s="4">
        <v>43779</v>
      </c>
      <c r="L9" s="4">
        <v>43780</v>
      </c>
      <c r="M9" s="4">
        <v>43781</v>
      </c>
      <c r="N9" s="4">
        <v>43782</v>
      </c>
      <c r="O9" s="5">
        <v>43783</v>
      </c>
      <c r="P9" s="4">
        <v>43784</v>
      </c>
      <c r="Q9" s="4">
        <v>43785</v>
      </c>
      <c r="R9" s="4">
        <v>43786</v>
      </c>
      <c r="S9" s="4">
        <v>43787</v>
      </c>
      <c r="T9" s="4">
        <v>43788</v>
      </c>
      <c r="U9" s="4">
        <v>43789</v>
      </c>
      <c r="V9" s="4">
        <v>43790</v>
      </c>
      <c r="W9" s="4">
        <v>43791</v>
      </c>
      <c r="X9" s="4">
        <v>43792</v>
      </c>
      <c r="Y9" s="4">
        <v>43793</v>
      </c>
      <c r="Z9" s="4">
        <v>43794</v>
      </c>
      <c r="AA9" s="4">
        <v>43795</v>
      </c>
      <c r="AB9" s="4">
        <v>43796</v>
      </c>
      <c r="AC9" s="4">
        <v>43797</v>
      </c>
      <c r="AD9" s="4">
        <v>43798</v>
      </c>
      <c r="AE9" s="4">
        <v>43799</v>
      </c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2019-11-14T11:53:02Z</dcterms:created>
  <dcterms:modified xsi:type="dcterms:W3CDTF">2019-11-19T10:46:50Z</dcterms:modified>
</cp:coreProperties>
</file>