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E5" i="1"/>
  <c r="D5" i="1"/>
</calcChain>
</file>

<file path=xl/sharedStrings.xml><?xml version="1.0" encoding="utf-8"?>
<sst xmlns="http://schemas.openxmlformats.org/spreadsheetml/2006/main" count="1" uniqueCount="1">
  <si>
    <t>SO02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</si>
</sst>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ich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02"/>
    </sheetNames>
    <sheetDataSet>
      <sheetData sheetId="0">
        <row r="3">
          <cell r="C3" t="str">
            <v>ici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5"/>
  <sheetViews>
    <sheetView tabSelected="1" workbookViewId="0">
      <selection activeCell="E5" sqref="E5"/>
    </sheetView>
  </sheetViews>
  <sheetFormatPr baseColWidth="10" defaultRowHeight="14.5" x14ac:dyDescent="0.35"/>
  <sheetData>
    <row r="5" spans="1:5" x14ac:dyDescent="0.35">
      <c r="A5" t="s">
        <v>0</v>
      </c>
      <c r="C5" t="str">
        <f>[1]SO02!$C$3</f>
        <v>ici</v>
      </c>
      <c r="D5" t="e">
        <f ca="1">INDIRECT("[richard.xlsx]"&amp;A5&amp;"!$C$3")</f>
        <v>#REF!</v>
      </c>
      <c r="E5" t="e">
        <f ca="1">INDIRECT("'C:\Users\Michel\Downloads\[richard.xlsx]"&amp;A5&amp;"'!$C$3")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2017-12-26T09:45:02Z</dcterms:created>
  <dcterms:modified xsi:type="dcterms:W3CDTF">2017-12-26T09:48:37Z</dcterms:modified>
</cp:coreProperties>
</file>