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 a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2"/>
      <color theme="1"/>
      <name val="Calibri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/>
  </sheetViews>
  <sheetFormatPr baseColWidth="10" defaultRowHeight="15.5"/>
  <cols>
    <col min="3" max="3" width="10.6640625" style="2"/>
  </cols>
  <sheetData>
    <row r="1" spans="1:13">
      <c r="A1" t="str">
        <f t="array" ref="A1">(MIN(IF(B2:M13=MAX(B2:M13),ROW(B2:M13)))&amp;"-"&amp;MIN(IF(B2:M13=MAX(B2:M13),COLUMN(B2:M13))))</f>
        <v>8-3</v>
      </c>
    </row>
    <row r="2" spans="1:13">
      <c r="C2" s="2">
        <v>0</v>
      </c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</row>
    <row r="3" spans="1:13">
      <c r="B3">
        <v>0</v>
      </c>
      <c r="C3" s="3">
        <v>0.26718076851994499</v>
      </c>
      <c r="D3" s="1">
        <v>8.0154230555983488E-2</v>
      </c>
      <c r="E3" s="1">
        <v>1.2023134583397519E-2</v>
      </c>
      <c r="F3" s="1">
        <v>1.2023134583397518E-3</v>
      </c>
      <c r="G3" s="1">
        <v>9.0173509375481375E-5</v>
      </c>
      <c r="H3" s="1">
        <v>5.4104105625288847E-6</v>
      </c>
      <c r="I3" s="1">
        <v>2.7052052812644389E-7</v>
      </c>
      <c r="J3" s="1">
        <v>1.1593736919704757E-8</v>
      </c>
      <c r="K3" s="1">
        <v>4.347651344889269E-10</v>
      </c>
      <c r="L3" s="1">
        <v>1.4492171149630912E-11</v>
      </c>
      <c r="M3" s="1">
        <v>4.3476513448892691E-13</v>
      </c>
    </row>
    <row r="4" spans="1:13">
      <c r="B4">
        <v>1</v>
      </c>
      <c r="C4" s="3">
        <v>1.5028918229246906</v>
      </c>
      <c r="D4" s="1">
        <v>0.4508675468774071</v>
      </c>
      <c r="E4" s="1">
        <v>6.7630132031611043E-2</v>
      </c>
      <c r="F4" s="1">
        <v>6.7630132031611043E-3</v>
      </c>
      <c r="G4" s="1">
        <v>5.0722599023708269E-4</v>
      </c>
      <c r="H4" s="1">
        <v>3.0433559414224973E-5</v>
      </c>
      <c r="I4" s="1">
        <v>1.5216779707112467E-6</v>
      </c>
      <c r="J4" s="1">
        <v>6.5214770173339262E-8</v>
      </c>
      <c r="K4" s="1">
        <v>2.4455538815002137E-9</v>
      </c>
      <c r="L4" s="1">
        <v>8.1518462716673881E-11</v>
      </c>
      <c r="M4" s="1">
        <v>2.4455538815002139E-12</v>
      </c>
    </row>
    <row r="5" spans="1:13">
      <c r="B5">
        <v>2</v>
      </c>
      <c r="C5" s="3">
        <v>4.2268832519756927</v>
      </c>
      <c r="D5" s="1">
        <v>1.2680649755927076</v>
      </c>
      <c r="E5" s="1">
        <v>0.19020974633890608</v>
      </c>
      <c r="F5" s="1">
        <v>1.9020974633890606E-2</v>
      </c>
      <c r="G5" s="1">
        <v>1.4265730975417954E-3</v>
      </c>
      <c r="H5" s="1">
        <v>8.5594385852507735E-5</v>
      </c>
      <c r="I5" s="1">
        <v>4.2797192926253822E-6</v>
      </c>
      <c r="J5" s="1">
        <v>1.8341654111251669E-7</v>
      </c>
      <c r="K5" s="1">
        <v>6.8781202917193521E-9</v>
      </c>
      <c r="L5" s="1">
        <v>2.292706763906453E-10</v>
      </c>
      <c r="M5" s="1">
        <v>6.8781202917193529E-12</v>
      </c>
    </row>
    <row r="6" spans="1:13">
      <c r="B6">
        <v>3</v>
      </c>
      <c r="C6" s="3">
        <v>7.9254060974544256</v>
      </c>
      <c r="D6" s="1">
        <v>2.3776218292363271</v>
      </c>
      <c r="E6" s="1">
        <v>0.35664327438544891</v>
      </c>
      <c r="F6" s="1">
        <v>3.5664327438544891E-2</v>
      </c>
      <c r="G6" s="1">
        <v>2.6748245578908664E-3</v>
      </c>
      <c r="H6" s="1">
        <v>1.6048947347345206E-4</v>
      </c>
      <c r="I6" s="1">
        <v>8.0244736736725913E-6</v>
      </c>
      <c r="J6" s="1">
        <v>3.4390601458596882E-7</v>
      </c>
      <c r="K6" s="1">
        <v>1.2896475546973785E-8</v>
      </c>
      <c r="L6" s="1">
        <v>4.2988251823246007E-10</v>
      </c>
      <c r="M6" s="1">
        <v>1.2896475546973789E-11</v>
      </c>
    </row>
    <row r="7" spans="1:13">
      <c r="B7">
        <v>4</v>
      </c>
      <c r="C7" s="3">
        <v>11.145102324545284</v>
      </c>
      <c r="D7" s="1">
        <v>3.343530697363585</v>
      </c>
      <c r="E7" s="1">
        <v>0.50152960460453755</v>
      </c>
      <c r="F7" s="1">
        <v>5.0152960460453748E-2</v>
      </c>
      <c r="G7" s="1">
        <v>3.7614720345340307E-3</v>
      </c>
      <c r="H7" s="1">
        <v>2.2568832207204193E-4</v>
      </c>
      <c r="I7" s="1">
        <v>1.1284416103602082E-5</v>
      </c>
      <c r="J7" s="1">
        <v>4.8361783301151871E-7</v>
      </c>
      <c r="K7" s="1">
        <v>1.8135668737931885E-8</v>
      </c>
      <c r="L7" s="1">
        <v>6.0452229126439692E-10</v>
      </c>
      <c r="M7" s="1">
        <v>1.8135668737931888E-11</v>
      </c>
    </row>
    <row r="8" spans="1:13" s="2" customFormat="1">
      <c r="B8" s="2">
        <v>5</v>
      </c>
      <c r="C8" s="4">
        <v>12.538240115113444</v>
      </c>
      <c r="D8" s="3">
        <v>3.7614720345340324</v>
      </c>
      <c r="E8" s="3">
        <v>0.56422080518010476</v>
      </c>
      <c r="F8" s="3">
        <v>5.642208051801046E-2</v>
      </c>
      <c r="G8" s="3">
        <v>4.231656038850784E-3</v>
      </c>
      <c r="H8" s="3">
        <v>2.5389936233104714E-4</v>
      </c>
      <c r="I8" s="3">
        <v>1.269496811655234E-5</v>
      </c>
      <c r="J8" s="3">
        <v>5.4407006213795852E-7</v>
      </c>
      <c r="K8" s="3">
        <v>2.0402627330173371E-8</v>
      </c>
      <c r="L8" s="3">
        <v>6.8008757767244647E-10</v>
      </c>
      <c r="M8" s="3">
        <v>2.0402627330173371E-11</v>
      </c>
    </row>
    <row r="9" spans="1:13">
      <c r="B9">
        <v>6</v>
      </c>
      <c r="C9" s="3">
        <v>11.754600107918852</v>
      </c>
      <c r="D9" s="1">
        <v>3.5263800323756556</v>
      </c>
      <c r="E9" s="1">
        <v>0.52895700485634822</v>
      </c>
      <c r="F9" s="1">
        <v>5.2895700485634814E-2</v>
      </c>
      <c r="G9" s="1">
        <v>3.9671775364226109E-3</v>
      </c>
      <c r="H9" s="1">
        <v>2.3803065218535671E-4</v>
      </c>
      <c r="I9" s="1">
        <v>1.1901532609267821E-5</v>
      </c>
      <c r="J9" s="1">
        <v>5.1006568325433607E-7</v>
      </c>
      <c r="K9" s="1">
        <v>1.9127463122037534E-8</v>
      </c>
      <c r="L9" s="1">
        <v>6.3758210406791857E-10</v>
      </c>
      <c r="M9" s="1">
        <v>1.9127463122037535E-11</v>
      </c>
    </row>
    <row r="10" spans="1:13">
      <c r="B10">
        <v>7</v>
      </c>
      <c r="C10" s="3">
        <v>9.4456608010062233</v>
      </c>
      <c r="D10" s="1">
        <v>2.8336982403018665</v>
      </c>
      <c r="E10" s="1">
        <v>0.42505473604527982</v>
      </c>
      <c r="F10" s="1">
        <v>4.2505473604527978E-2</v>
      </c>
      <c r="G10" s="1">
        <v>3.1879105203395982E-3</v>
      </c>
      <c r="H10" s="1">
        <v>1.9127463122037595E-4</v>
      </c>
      <c r="I10" s="1">
        <v>9.5637315610187855E-6</v>
      </c>
      <c r="J10" s="1">
        <v>4.0987420975794872E-7</v>
      </c>
      <c r="K10" s="1">
        <v>1.5370282865923021E-8</v>
      </c>
      <c r="L10" s="1">
        <v>5.1234276219743466E-10</v>
      </c>
      <c r="M10" s="1">
        <v>1.5370282865923021E-11</v>
      </c>
    </row>
    <row r="11" spans="1:13">
      <c r="B11">
        <v>8</v>
      </c>
      <c r="C11" s="3">
        <v>6.6414802507075006</v>
      </c>
      <c r="D11" s="1">
        <v>1.9924440752122499</v>
      </c>
      <c r="E11" s="1">
        <v>0.29886661128183739</v>
      </c>
      <c r="F11" s="1">
        <v>2.988666112818374E-2</v>
      </c>
      <c r="G11" s="1">
        <v>2.2414995846137802E-3</v>
      </c>
      <c r="H11" s="1">
        <v>1.3448997507682685E-4</v>
      </c>
      <c r="I11" s="1">
        <v>6.7244987538413339E-6</v>
      </c>
      <c r="J11" s="1">
        <v>2.881928037360577E-7</v>
      </c>
      <c r="K11" s="1">
        <v>1.0807230140102124E-8</v>
      </c>
      <c r="L11" s="1">
        <v>3.6024100467007123E-10</v>
      </c>
      <c r="M11" s="1">
        <v>1.0807230140102126E-11</v>
      </c>
    </row>
    <row r="12" spans="1:13">
      <c r="B12">
        <v>9</v>
      </c>
      <c r="C12" s="3">
        <v>4.1509251566921863</v>
      </c>
      <c r="D12" s="1">
        <v>1.2452775470076556</v>
      </c>
      <c r="E12" s="1">
        <v>0.18679163205114829</v>
      </c>
      <c r="F12" s="1">
        <v>1.8679163205114827E-2</v>
      </c>
      <c r="G12" s="1">
        <v>1.4009372403836118E-3</v>
      </c>
      <c r="H12" s="1">
        <v>8.4056234423016734E-5</v>
      </c>
      <c r="I12" s="1">
        <v>4.2028117211508314E-6</v>
      </c>
      <c r="J12" s="1">
        <v>1.8012050233503596E-7</v>
      </c>
      <c r="K12" s="1">
        <v>6.7545188375638238E-9</v>
      </c>
      <c r="L12" s="1">
        <v>2.2515062791879441E-10</v>
      </c>
      <c r="M12" s="1">
        <v>6.7545188375638253E-12</v>
      </c>
    </row>
    <row r="13" spans="1:13">
      <c r="B13">
        <v>10</v>
      </c>
      <c r="C13" s="3">
        <v>2.3348954006393576</v>
      </c>
      <c r="D13" s="1">
        <v>0.70046862019180711</v>
      </c>
      <c r="E13" s="1">
        <v>0.10507029302877102</v>
      </c>
      <c r="F13" s="1">
        <v>1.0507029302877103E-2</v>
      </c>
      <c r="G13" s="1">
        <v>7.880271977157825E-4</v>
      </c>
      <c r="H13" s="1">
        <v>4.7281631862946971E-5</v>
      </c>
      <c r="I13" s="1">
        <v>2.3640815931473456E-6</v>
      </c>
      <c r="J13" s="1">
        <v>1.0131778256345786E-7</v>
      </c>
      <c r="K13" s="1">
        <v>3.7994168461296553E-9</v>
      </c>
      <c r="L13" s="1">
        <v>1.2664722820432201E-10</v>
      </c>
      <c r="M13" s="1">
        <v>3.799416846129656E-12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kjghdsjkh djgjsfghjkh</dc:creator>
  <cp:lastModifiedBy>Michel</cp:lastModifiedBy>
  <dcterms:created xsi:type="dcterms:W3CDTF">2017-08-25T15:31:58Z</dcterms:created>
  <dcterms:modified xsi:type="dcterms:W3CDTF">2017-08-25T21:24:26Z</dcterms:modified>
</cp:coreProperties>
</file>