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/>
  </bookViews>
  <sheets>
    <sheet name="Feuil1" sheetId="1" r:id="rId1"/>
  </sheets>
  <definedNames>
    <definedName name="_xlnm._FilterDatabase" localSheetId="0" hidden="1">Feuil1!$A$7:$T$17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<sst xmlns="http://schemas.openxmlformats.org/spreadsheetml/2006/main" count="31" uniqueCount="27">
  <si>
    <t>g</t>
  </si>
  <si>
    <t>a</t>
  </si>
  <si>
    <t>b</t>
  </si>
  <si>
    <t>c</t>
  </si>
  <si>
    <t>d</t>
  </si>
  <si>
    <t>e</t>
  </si>
  <si>
    <t>f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</si>
  <si>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</si>
  <si>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</si>
  <si>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</si>
  <si>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</si>
  <si>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</si>
  <si>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</si>
  <si>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</si>
  <si>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</si>
  <si>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</si>
  <si>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</si>
  <si>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</si>
  <si>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</si>
  <si>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</si>
  <si>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antoine</t>
  </si>
  <si>
    <t>benoit</t>
  </si>
  <si>
    <t>kevin</t>
  </si>
  <si>
    <t>pierre</t>
  </si>
  <si>
    <t>hadrien</t>
  </si>
  <si>
    <t>jeremy</t>
  </si>
  <si>
    <t>tanguy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</si>
</sst>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0" xfId="0" applyFill="1"/>
    <xf numFmtId="0" fontId="0" fillId="5" borderId="0" xfId="0" applyFill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4" borderId="0" xfId="0" applyFill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2:T27"/>
  <sheetViews>
    <sheetView tabSelected="1" workbookViewId="0">
      <selection activeCell="I3" sqref="I3"/>
    </sheetView>
  </sheetViews>
  <sheetFormatPr baseColWidth="10" defaultRowHeight="14.5" x14ac:dyDescent="0.35"/>
  <sheetData>
    <row r="2" spans="1:20" x14ac:dyDescent="0.35">
      <c r="G2" s="1" t="str">
        <f>IF(I2&lt;&gt;"",I2,IF(I4="","",I4))</f>
        <v>antoine</v>
      </c>
      <c r="I2" s="5" t="s">
        <v>20</v>
      </c>
    </row>
    <row r="4" spans="1:20" x14ac:dyDescent="0.35">
      <c r="I4" s="5"/>
    </row>
    <row r="7" spans="1:20" x14ac:dyDescent="0.35">
      <c r="A7" s="2" t="s">
        <v>1</v>
      </c>
      <c r="B7" s="2" t="s">
        <v>2</v>
      </c>
      <c r="C7" s="2" t="s">
        <v>3</v>
      </c>
      <c r="D7" s="2" t="s">
        <v>4</v>
      </c>
      <c r="E7" s="2" t="s">
        <v>5</v>
      </c>
      <c r="F7" s="2" t="s">
        <v>6</v>
      </c>
      <c r="G7" s="2" t="s">
        <v>0</v>
      </c>
      <c r="H7" s="2" t="s">
        <v>7</v>
      </c>
      <c r="I7" s="2" t="s">
        <v>8</v>
      </c>
      <c r="J7" s="2" t="s">
        <v>9</v>
      </c>
      <c r="K7" s="2" t="s">
        <v>10</v>
      </c>
      <c r="L7" s="2" t="s">
        <v>11</v>
      </c>
      <c r="M7" s="2" t="s">
        <v>12</v>
      </c>
      <c r="N7" s="2" t="s">
        <v>13</v>
      </c>
      <c r="O7" s="2" t="s">
        <v>14</v>
      </c>
      <c r="P7" s="2" t="s">
        <v>15</v>
      </c>
      <c r="Q7" s="2" t="s">
        <v>16</v>
      </c>
      <c r="R7" s="2" t="s">
        <v>17</v>
      </c>
      <c r="S7" s="2" t="s">
        <v>18</v>
      </c>
      <c r="T7" s="2" t="s">
        <v>19</v>
      </c>
    </row>
    <row r="8" spans="1:20" x14ac:dyDescent="0.35">
      <c r="A8" s="4" t="s">
        <v>20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x14ac:dyDescent="0.35">
      <c r="A9" s="4" t="s">
        <v>20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 hidden="1" x14ac:dyDescent="0.35">
      <c r="A10" s="4" t="s">
        <v>21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20" hidden="1" x14ac:dyDescent="0.35">
      <c r="A11" s="4" t="s">
        <v>22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idden="1" x14ac:dyDescent="0.35">
      <c r="A12" s="4" t="s">
        <v>23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idden="1" x14ac:dyDescent="0.35">
      <c r="A13" s="4" t="s">
        <v>24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 x14ac:dyDescent="0.35">
      <c r="A14" s="4" t="s">
        <v>20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1:20" hidden="1" x14ac:dyDescent="0.35">
      <c r="A15" s="4" t="s">
        <v>25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 hidden="1" x14ac:dyDescent="0.35">
      <c r="A16" s="4" t="s">
        <v>26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1:20" hidden="1" x14ac:dyDescent="0.35">
      <c r="A17" s="4" t="s">
        <v>21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x14ac:dyDescent="0.35">
      <c r="A18" s="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1:20" x14ac:dyDescent="0.35">
      <c r="A19" s="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1:20" x14ac:dyDescent="0.35">
      <c r="A20" s="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 x14ac:dyDescent="0.35">
      <c r="A21" s="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</row>
    <row r="22" spans="1:20" x14ac:dyDescent="0.35">
      <c r="A22" s="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</row>
    <row r="23" spans="1:20" x14ac:dyDescent="0.35">
      <c r="A23" s="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1:20" x14ac:dyDescent="0.35">
      <c r="A24" s="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</row>
    <row r="25" spans="1:20" x14ac:dyDescent="0.35">
      <c r="A25" s="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</row>
    <row r="26" spans="1:20" x14ac:dyDescent="0.35">
      <c r="A26" s="4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1:20" x14ac:dyDescent="0.35">
      <c r="A27" s="4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</row>
  </sheetData>
  <sheetProtection algorithmName="SHA-512" hashValue="HY6cXuAWdSwGFB0SXSYnZGNjqu0dx70Gvd/9tmeGCH53D7wLZA6IaJhBQS8a2o3erN19eTJpiB6C8Z8MjLqyRw==" saltValue="e5w8/h6OUUpvVRmpj7Wx5A==" spinCount="100000" sheet="1" objects="1" scenarios="1"/>
  <autoFilter ref="A7:T17">
    <filterColumn colId="0">
      <filters>
        <filter val="antoine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Syngenta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Michel</cp:lastModifiedBy>
  <dcterms:created xsi:type="dcterms:W3CDTF">2019-01-28T12:24:51Z</dcterms:created>
  <dcterms:modified xsi:type="dcterms:W3CDTF">2019-01-28T12:46:19Z</dcterms:modified>
</cp:coreProperties>
</file>