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0" i="1" l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88" i="1"/>
  <c r="B89" i="1"/>
  <c r="B90" i="1"/>
  <c r="B91" i="1"/>
  <c r="B92" i="1"/>
  <c r="B93" i="1"/>
  <c r="B94" i="1"/>
  <c r="B95" i="1"/>
  <c r="B96" i="1"/>
  <c r="B97" i="1"/>
  <c r="B98" i="1"/>
  <c r="B99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3" i="1"/>
  <c r="B4" i="1"/>
  <c r="B5" i="1"/>
  <c r="B6" i="1"/>
  <c r="B2" i="1"/>
  <c r="B1" i="1"/>
</calcChain>
</file>

<file path=xl/sharedStrings.xml><?xml version="1.0" encoding="utf-8"?>
<sst xmlns="http://schemas.openxmlformats.org/spreadsheetml/2006/main" count="2" uniqueCount="2">
  <si>
    <t>https://www.idealo.fr/cat/11473/figurines.html</t>
  </si>
  <si>
    <t>https://www.idealo.fr/cat/11473I16-xx/figurines.html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</si>
</sst>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2"/>
  <sheetViews>
    <sheetView tabSelected="1" workbookViewId="0">
      <selection activeCell="A113" sqref="A113:XFD116"/>
    </sheetView>
  </sheetViews>
  <sheetFormatPr baseColWidth="10" defaultRowHeight="14.5" x14ac:dyDescent="0.35"/>
  <cols>
    <col min="1" max="1" width="46.453125" bestFit="1" customWidth="1"/>
    <col min="2" max="2" width="48.453125" bestFit="1" customWidth="1"/>
  </cols>
  <sheetData>
    <row r="1" spans="1:2" x14ac:dyDescent="0.35">
      <c r="A1" t="s">
        <v>0</v>
      </c>
      <c r="B1" t="str">
        <f>SUBSTITUTE(A1,"xx",15*(ROW()-1))</f>
        <v>https://www.idealo.fr/cat/11473/figurines.html</v>
      </c>
    </row>
    <row r="2" spans="1:2" x14ac:dyDescent="0.35">
      <c r="A2" t="s">
        <v>1</v>
      </c>
      <c r="B2" t="str">
        <f>SUBSTITUTE($A$2,"xx",15*(ROW()-1))</f>
        <v>https://www.idealo.fr/cat/11473I16-15/figurines.html</v>
      </c>
    </row>
    <row r="3" spans="1:2" x14ac:dyDescent="0.35">
      <c r="B3" t="str">
        <f t="shared" ref="B3:B66" si="0">SUBSTITUTE($A$2,"xx",15*(ROW()-1))</f>
        <v>https://www.idealo.fr/cat/11473I16-30/figurines.html</v>
      </c>
    </row>
    <row r="4" spans="1:2" x14ac:dyDescent="0.35">
      <c r="B4" t="str">
        <f t="shared" si="0"/>
        <v>https://www.idealo.fr/cat/11473I16-45/figurines.html</v>
      </c>
    </row>
    <row r="5" spans="1:2" x14ac:dyDescent="0.35">
      <c r="B5" t="str">
        <f t="shared" si="0"/>
        <v>https://www.idealo.fr/cat/11473I16-60/figurines.html</v>
      </c>
    </row>
    <row r="6" spans="1:2" x14ac:dyDescent="0.35">
      <c r="B6" t="str">
        <f t="shared" si="0"/>
        <v>https://www.idealo.fr/cat/11473I16-75/figurines.html</v>
      </c>
    </row>
    <row r="7" spans="1:2" x14ac:dyDescent="0.35">
      <c r="B7" t="str">
        <f t="shared" si="0"/>
        <v>https://www.idealo.fr/cat/11473I16-90/figurines.html</v>
      </c>
    </row>
    <row r="8" spans="1:2" x14ac:dyDescent="0.35">
      <c r="B8" t="str">
        <f t="shared" si="0"/>
        <v>https://www.idealo.fr/cat/11473I16-105/figurines.html</v>
      </c>
    </row>
    <row r="9" spans="1:2" x14ac:dyDescent="0.35">
      <c r="B9" t="str">
        <f t="shared" si="0"/>
        <v>https://www.idealo.fr/cat/11473I16-120/figurines.html</v>
      </c>
    </row>
    <row r="10" spans="1:2" x14ac:dyDescent="0.35">
      <c r="B10" t="str">
        <f t="shared" si="0"/>
        <v>https://www.idealo.fr/cat/11473I16-135/figurines.html</v>
      </c>
    </row>
    <row r="11" spans="1:2" x14ac:dyDescent="0.35">
      <c r="B11" t="str">
        <f t="shared" si="0"/>
        <v>https://www.idealo.fr/cat/11473I16-150/figurines.html</v>
      </c>
    </row>
    <row r="12" spans="1:2" x14ac:dyDescent="0.35">
      <c r="B12" t="str">
        <f t="shared" si="0"/>
        <v>https://www.idealo.fr/cat/11473I16-165/figurines.html</v>
      </c>
    </row>
    <row r="13" spans="1:2" x14ac:dyDescent="0.35">
      <c r="B13" t="str">
        <f t="shared" si="0"/>
        <v>https://www.idealo.fr/cat/11473I16-180/figurines.html</v>
      </c>
    </row>
    <row r="14" spans="1:2" x14ac:dyDescent="0.35">
      <c r="B14" t="str">
        <f t="shared" si="0"/>
        <v>https://www.idealo.fr/cat/11473I16-195/figurines.html</v>
      </c>
    </row>
    <row r="15" spans="1:2" x14ac:dyDescent="0.35">
      <c r="B15" t="str">
        <f t="shared" si="0"/>
        <v>https://www.idealo.fr/cat/11473I16-210/figurines.html</v>
      </c>
    </row>
    <row r="16" spans="1:2" x14ac:dyDescent="0.35">
      <c r="B16" t="str">
        <f t="shared" si="0"/>
        <v>https://www.idealo.fr/cat/11473I16-225/figurines.html</v>
      </c>
    </row>
    <row r="17" spans="2:2" x14ac:dyDescent="0.35">
      <c r="B17" t="str">
        <f t="shared" si="0"/>
        <v>https://www.idealo.fr/cat/11473I16-240/figurines.html</v>
      </c>
    </row>
    <row r="18" spans="2:2" x14ac:dyDescent="0.35">
      <c r="B18" t="str">
        <f t="shared" si="0"/>
        <v>https://www.idealo.fr/cat/11473I16-255/figurines.html</v>
      </c>
    </row>
    <row r="19" spans="2:2" x14ac:dyDescent="0.35">
      <c r="B19" t="str">
        <f t="shared" si="0"/>
        <v>https://www.idealo.fr/cat/11473I16-270/figurines.html</v>
      </c>
    </row>
    <row r="20" spans="2:2" x14ac:dyDescent="0.35">
      <c r="B20" t="str">
        <f t="shared" si="0"/>
        <v>https://www.idealo.fr/cat/11473I16-285/figurines.html</v>
      </c>
    </row>
    <row r="21" spans="2:2" x14ac:dyDescent="0.35">
      <c r="B21" t="str">
        <f t="shared" si="0"/>
        <v>https://www.idealo.fr/cat/11473I16-300/figurines.html</v>
      </c>
    </row>
    <row r="22" spans="2:2" x14ac:dyDescent="0.35">
      <c r="B22" t="str">
        <f t="shared" si="0"/>
        <v>https://www.idealo.fr/cat/11473I16-315/figurines.html</v>
      </c>
    </row>
    <row r="23" spans="2:2" x14ac:dyDescent="0.35">
      <c r="B23" t="str">
        <f t="shared" si="0"/>
        <v>https://www.idealo.fr/cat/11473I16-330/figurines.html</v>
      </c>
    </row>
    <row r="24" spans="2:2" x14ac:dyDescent="0.35">
      <c r="B24" t="str">
        <f t="shared" si="0"/>
        <v>https://www.idealo.fr/cat/11473I16-345/figurines.html</v>
      </c>
    </row>
    <row r="25" spans="2:2" x14ac:dyDescent="0.35">
      <c r="B25" t="str">
        <f t="shared" si="0"/>
        <v>https://www.idealo.fr/cat/11473I16-360/figurines.html</v>
      </c>
    </row>
    <row r="26" spans="2:2" x14ac:dyDescent="0.35">
      <c r="B26" t="str">
        <f t="shared" si="0"/>
        <v>https://www.idealo.fr/cat/11473I16-375/figurines.html</v>
      </c>
    </row>
    <row r="27" spans="2:2" x14ac:dyDescent="0.35">
      <c r="B27" t="str">
        <f t="shared" si="0"/>
        <v>https://www.idealo.fr/cat/11473I16-390/figurines.html</v>
      </c>
    </row>
    <row r="28" spans="2:2" x14ac:dyDescent="0.35">
      <c r="B28" t="str">
        <f t="shared" si="0"/>
        <v>https://www.idealo.fr/cat/11473I16-405/figurines.html</v>
      </c>
    </row>
    <row r="29" spans="2:2" x14ac:dyDescent="0.35">
      <c r="B29" t="str">
        <f t="shared" si="0"/>
        <v>https://www.idealo.fr/cat/11473I16-420/figurines.html</v>
      </c>
    </row>
    <row r="30" spans="2:2" x14ac:dyDescent="0.35">
      <c r="B30" t="str">
        <f t="shared" si="0"/>
        <v>https://www.idealo.fr/cat/11473I16-435/figurines.html</v>
      </c>
    </row>
    <row r="31" spans="2:2" x14ac:dyDescent="0.35">
      <c r="B31" t="str">
        <f t="shared" si="0"/>
        <v>https://www.idealo.fr/cat/11473I16-450/figurines.html</v>
      </c>
    </row>
    <row r="32" spans="2:2" x14ac:dyDescent="0.35">
      <c r="B32" t="str">
        <f t="shared" si="0"/>
        <v>https://www.idealo.fr/cat/11473I16-465/figurines.html</v>
      </c>
    </row>
    <row r="33" spans="2:2" x14ac:dyDescent="0.35">
      <c r="B33" t="str">
        <f t="shared" si="0"/>
        <v>https://www.idealo.fr/cat/11473I16-480/figurines.html</v>
      </c>
    </row>
    <row r="34" spans="2:2" x14ac:dyDescent="0.35">
      <c r="B34" t="str">
        <f t="shared" si="0"/>
        <v>https://www.idealo.fr/cat/11473I16-495/figurines.html</v>
      </c>
    </row>
    <row r="35" spans="2:2" x14ac:dyDescent="0.35">
      <c r="B35" t="str">
        <f t="shared" si="0"/>
        <v>https://www.idealo.fr/cat/11473I16-510/figurines.html</v>
      </c>
    </row>
    <row r="36" spans="2:2" x14ac:dyDescent="0.35">
      <c r="B36" t="str">
        <f t="shared" si="0"/>
        <v>https://www.idealo.fr/cat/11473I16-525/figurines.html</v>
      </c>
    </row>
    <row r="37" spans="2:2" x14ac:dyDescent="0.35">
      <c r="B37" t="str">
        <f t="shared" si="0"/>
        <v>https://www.idealo.fr/cat/11473I16-540/figurines.html</v>
      </c>
    </row>
    <row r="38" spans="2:2" x14ac:dyDescent="0.35">
      <c r="B38" t="str">
        <f t="shared" si="0"/>
        <v>https://www.idealo.fr/cat/11473I16-555/figurines.html</v>
      </c>
    </row>
    <row r="39" spans="2:2" x14ac:dyDescent="0.35">
      <c r="B39" t="str">
        <f t="shared" si="0"/>
        <v>https://www.idealo.fr/cat/11473I16-570/figurines.html</v>
      </c>
    </row>
    <row r="40" spans="2:2" x14ac:dyDescent="0.35">
      <c r="B40" t="str">
        <f t="shared" si="0"/>
        <v>https://www.idealo.fr/cat/11473I16-585/figurines.html</v>
      </c>
    </row>
    <row r="41" spans="2:2" x14ac:dyDescent="0.35">
      <c r="B41" t="str">
        <f t="shared" si="0"/>
        <v>https://www.idealo.fr/cat/11473I16-600/figurines.html</v>
      </c>
    </row>
    <row r="42" spans="2:2" x14ac:dyDescent="0.35">
      <c r="B42" t="str">
        <f t="shared" si="0"/>
        <v>https://www.idealo.fr/cat/11473I16-615/figurines.html</v>
      </c>
    </row>
    <row r="43" spans="2:2" x14ac:dyDescent="0.35">
      <c r="B43" t="str">
        <f t="shared" si="0"/>
        <v>https://www.idealo.fr/cat/11473I16-630/figurines.html</v>
      </c>
    </row>
    <row r="44" spans="2:2" x14ac:dyDescent="0.35">
      <c r="B44" t="str">
        <f t="shared" si="0"/>
        <v>https://www.idealo.fr/cat/11473I16-645/figurines.html</v>
      </c>
    </row>
    <row r="45" spans="2:2" x14ac:dyDescent="0.35">
      <c r="B45" t="str">
        <f t="shared" si="0"/>
        <v>https://www.idealo.fr/cat/11473I16-660/figurines.html</v>
      </c>
    </row>
    <row r="46" spans="2:2" x14ac:dyDescent="0.35">
      <c r="B46" t="str">
        <f t="shared" si="0"/>
        <v>https://www.idealo.fr/cat/11473I16-675/figurines.html</v>
      </c>
    </row>
    <row r="47" spans="2:2" x14ac:dyDescent="0.35">
      <c r="B47" t="str">
        <f t="shared" si="0"/>
        <v>https://www.idealo.fr/cat/11473I16-690/figurines.html</v>
      </c>
    </row>
    <row r="48" spans="2:2" x14ac:dyDescent="0.35">
      <c r="B48" t="str">
        <f t="shared" si="0"/>
        <v>https://www.idealo.fr/cat/11473I16-705/figurines.html</v>
      </c>
    </row>
    <row r="49" spans="2:2" x14ac:dyDescent="0.35">
      <c r="B49" t="str">
        <f t="shared" si="0"/>
        <v>https://www.idealo.fr/cat/11473I16-720/figurines.html</v>
      </c>
    </row>
    <row r="50" spans="2:2" x14ac:dyDescent="0.35">
      <c r="B50" t="str">
        <f t="shared" si="0"/>
        <v>https://www.idealo.fr/cat/11473I16-735/figurines.html</v>
      </c>
    </row>
    <row r="51" spans="2:2" x14ac:dyDescent="0.35">
      <c r="B51" t="str">
        <f t="shared" si="0"/>
        <v>https://www.idealo.fr/cat/11473I16-750/figurines.html</v>
      </c>
    </row>
    <row r="52" spans="2:2" x14ac:dyDescent="0.35">
      <c r="B52" t="str">
        <f t="shared" si="0"/>
        <v>https://www.idealo.fr/cat/11473I16-765/figurines.html</v>
      </c>
    </row>
    <row r="53" spans="2:2" x14ac:dyDescent="0.35">
      <c r="B53" t="str">
        <f t="shared" si="0"/>
        <v>https://www.idealo.fr/cat/11473I16-780/figurines.html</v>
      </c>
    </row>
    <row r="54" spans="2:2" x14ac:dyDescent="0.35">
      <c r="B54" t="str">
        <f t="shared" si="0"/>
        <v>https://www.idealo.fr/cat/11473I16-795/figurines.html</v>
      </c>
    </row>
    <row r="55" spans="2:2" x14ac:dyDescent="0.35">
      <c r="B55" t="str">
        <f t="shared" si="0"/>
        <v>https://www.idealo.fr/cat/11473I16-810/figurines.html</v>
      </c>
    </row>
    <row r="56" spans="2:2" x14ac:dyDescent="0.35">
      <c r="B56" t="str">
        <f t="shared" si="0"/>
        <v>https://www.idealo.fr/cat/11473I16-825/figurines.html</v>
      </c>
    </row>
    <row r="57" spans="2:2" x14ac:dyDescent="0.35">
      <c r="B57" t="str">
        <f t="shared" si="0"/>
        <v>https://www.idealo.fr/cat/11473I16-840/figurines.html</v>
      </c>
    </row>
    <row r="58" spans="2:2" x14ac:dyDescent="0.35">
      <c r="B58" t="str">
        <f t="shared" si="0"/>
        <v>https://www.idealo.fr/cat/11473I16-855/figurines.html</v>
      </c>
    </row>
    <row r="59" spans="2:2" x14ac:dyDescent="0.35">
      <c r="B59" t="str">
        <f t="shared" si="0"/>
        <v>https://www.idealo.fr/cat/11473I16-870/figurines.html</v>
      </c>
    </row>
    <row r="60" spans="2:2" x14ac:dyDescent="0.35">
      <c r="B60" t="str">
        <f t="shared" si="0"/>
        <v>https://www.idealo.fr/cat/11473I16-885/figurines.html</v>
      </c>
    </row>
    <row r="61" spans="2:2" x14ac:dyDescent="0.35">
      <c r="B61" t="str">
        <f t="shared" si="0"/>
        <v>https://www.idealo.fr/cat/11473I16-900/figurines.html</v>
      </c>
    </row>
    <row r="62" spans="2:2" x14ac:dyDescent="0.35">
      <c r="B62" t="str">
        <f t="shared" si="0"/>
        <v>https://www.idealo.fr/cat/11473I16-915/figurines.html</v>
      </c>
    </row>
    <row r="63" spans="2:2" x14ac:dyDescent="0.35">
      <c r="B63" t="str">
        <f t="shared" si="0"/>
        <v>https://www.idealo.fr/cat/11473I16-930/figurines.html</v>
      </c>
    </row>
    <row r="64" spans="2:2" x14ac:dyDescent="0.35">
      <c r="B64" t="str">
        <f t="shared" si="0"/>
        <v>https://www.idealo.fr/cat/11473I16-945/figurines.html</v>
      </c>
    </row>
    <row r="65" spans="2:2" x14ac:dyDescent="0.35">
      <c r="B65" t="str">
        <f t="shared" si="0"/>
        <v>https://www.idealo.fr/cat/11473I16-960/figurines.html</v>
      </c>
    </row>
    <row r="66" spans="2:2" x14ac:dyDescent="0.35">
      <c r="B66" t="str">
        <f t="shared" si="0"/>
        <v>https://www.idealo.fr/cat/11473I16-975/figurines.html</v>
      </c>
    </row>
    <row r="67" spans="2:2" x14ac:dyDescent="0.35">
      <c r="B67" t="str">
        <f t="shared" ref="B67:B87" si="1">SUBSTITUTE($A$2,"xx",15*(ROW()-1))</f>
        <v>https://www.idealo.fr/cat/11473I16-990/figurines.html</v>
      </c>
    </row>
    <row r="68" spans="2:2" x14ac:dyDescent="0.35">
      <c r="B68" t="str">
        <f t="shared" si="1"/>
        <v>https://www.idealo.fr/cat/11473I16-1005/figurines.html</v>
      </c>
    </row>
    <row r="69" spans="2:2" x14ac:dyDescent="0.35">
      <c r="B69" t="str">
        <f t="shared" si="1"/>
        <v>https://www.idealo.fr/cat/11473I16-1020/figurines.html</v>
      </c>
    </row>
    <row r="70" spans="2:2" x14ac:dyDescent="0.35">
      <c r="B70" t="str">
        <f t="shared" si="1"/>
        <v>https://www.idealo.fr/cat/11473I16-1035/figurines.html</v>
      </c>
    </row>
    <row r="71" spans="2:2" x14ac:dyDescent="0.35">
      <c r="B71" t="str">
        <f t="shared" si="1"/>
        <v>https://www.idealo.fr/cat/11473I16-1050/figurines.html</v>
      </c>
    </row>
    <row r="72" spans="2:2" x14ac:dyDescent="0.35">
      <c r="B72" t="str">
        <f t="shared" si="1"/>
        <v>https://www.idealo.fr/cat/11473I16-1065/figurines.html</v>
      </c>
    </row>
    <row r="73" spans="2:2" x14ac:dyDescent="0.35">
      <c r="B73" t="str">
        <f t="shared" si="1"/>
        <v>https://www.idealo.fr/cat/11473I16-1080/figurines.html</v>
      </c>
    </row>
    <row r="74" spans="2:2" x14ac:dyDescent="0.35">
      <c r="B74" t="str">
        <f t="shared" si="1"/>
        <v>https://www.idealo.fr/cat/11473I16-1095/figurines.html</v>
      </c>
    </row>
    <row r="75" spans="2:2" x14ac:dyDescent="0.35">
      <c r="B75" t="str">
        <f t="shared" si="1"/>
        <v>https://www.idealo.fr/cat/11473I16-1110/figurines.html</v>
      </c>
    </row>
    <row r="76" spans="2:2" x14ac:dyDescent="0.35">
      <c r="B76" t="str">
        <f t="shared" si="1"/>
        <v>https://www.idealo.fr/cat/11473I16-1125/figurines.html</v>
      </c>
    </row>
    <row r="77" spans="2:2" x14ac:dyDescent="0.35">
      <c r="B77" t="str">
        <f t="shared" si="1"/>
        <v>https://www.idealo.fr/cat/11473I16-1140/figurines.html</v>
      </c>
    </row>
    <row r="78" spans="2:2" x14ac:dyDescent="0.35">
      <c r="B78" t="str">
        <f t="shared" si="1"/>
        <v>https://www.idealo.fr/cat/11473I16-1155/figurines.html</v>
      </c>
    </row>
    <row r="79" spans="2:2" x14ac:dyDescent="0.35">
      <c r="B79" t="str">
        <f t="shared" si="1"/>
        <v>https://www.idealo.fr/cat/11473I16-1170/figurines.html</v>
      </c>
    </row>
    <row r="80" spans="2:2" x14ac:dyDescent="0.35">
      <c r="B80" t="str">
        <f t="shared" si="1"/>
        <v>https://www.idealo.fr/cat/11473I16-1185/figurines.html</v>
      </c>
    </row>
    <row r="81" spans="2:2" x14ac:dyDescent="0.35">
      <c r="B81" t="str">
        <f t="shared" si="1"/>
        <v>https://www.idealo.fr/cat/11473I16-1200/figurines.html</v>
      </c>
    </row>
    <row r="82" spans="2:2" x14ac:dyDescent="0.35">
      <c r="B82" t="str">
        <f t="shared" si="1"/>
        <v>https://www.idealo.fr/cat/11473I16-1215/figurines.html</v>
      </c>
    </row>
    <row r="83" spans="2:2" x14ac:dyDescent="0.35">
      <c r="B83" t="str">
        <f t="shared" si="1"/>
        <v>https://www.idealo.fr/cat/11473I16-1230/figurines.html</v>
      </c>
    </row>
    <row r="84" spans="2:2" x14ac:dyDescent="0.35">
      <c r="B84" t="str">
        <f t="shared" si="1"/>
        <v>https://www.idealo.fr/cat/11473I16-1245/figurines.html</v>
      </c>
    </row>
    <row r="85" spans="2:2" x14ac:dyDescent="0.35">
      <c r="B85" t="str">
        <f t="shared" si="1"/>
        <v>https://www.idealo.fr/cat/11473I16-1260/figurines.html</v>
      </c>
    </row>
    <row r="86" spans="2:2" x14ac:dyDescent="0.35">
      <c r="B86" t="str">
        <f t="shared" si="1"/>
        <v>https://www.idealo.fr/cat/11473I16-1275/figurines.html</v>
      </c>
    </row>
    <row r="87" spans="2:2" x14ac:dyDescent="0.35">
      <c r="B87" t="str">
        <f t="shared" si="1"/>
        <v>https://www.idealo.fr/cat/11473I16-1290/figurines.html</v>
      </c>
    </row>
    <row r="88" spans="2:2" x14ac:dyDescent="0.35">
      <c r="B88" t="str">
        <f>SUBSTITUTE($A$2,"xx",15*(ROW()-1))</f>
        <v>https://www.idealo.fr/cat/11473I16-1305/figurines.html</v>
      </c>
    </row>
    <row r="89" spans="2:2" x14ac:dyDescent="0.35">
      <c r="B89" t="str">
        <f t="shared" ref="B89:B99" si="2">SUBSTITUTE($A$2,"xx",15*(ROW()-1))</f>
        <v>https://www.idealo.fr/cat/11473I16-1320/figurines.html</v>
      </c>
    </row>
    <row r="90" spans="2:2" x14ac:dyDescent="0.35">
      <c r="B90" t="str">
        <f t="shared" si="2"/>
        <v>https://www.idealo.fr/cat/11473I16-1335/figurines.html</v>
      </c>
    </row>
    <row r="91" spans="2:2" x14ac:dyDescent="0.35">
      <c r="B91" t="str">
        <f t="shared" si="2"/>
        <v>https://www.idealo.fr/cat/11473I16-1350/figurines.html</v>
      </c>
    </row>
    <row r="92" spans="2:2" x14ac:dyDescent="0.35">
      <c r="B92" t="str">
        <f t="shared" si="2"/>
        <v>https://www.idealo.fr/cat/11473I16-1365/figurines.html</v>
      </c>
    </row>
    <row r="93" spans="2:2" x14ac:dyDescent="0.35">
      <c r="B93" t="str">
        <f t="shared" si="2"/>
        <v>https://www.idealo.fr/cat/11473I16-1380/figurines.html</v>
      </c>
    </row>
    <row r="94" spans="2:2" x14ac:dyDescent="0.35">
      <c r="B94" t="str">
        <f t="shared" si="2"/>
        <v>https://www.idealo.fr/cat/11473I16-1395/figurines.html</v>
      </c>
    </row>
    <row r="95" spans="2:2" x14ac:dyDescent="0.35">
      <c r="B95" t="str">
        <f t="shared" si="2"/>
        <v>https://www.idealo.fr/cat/11473I16-1410/figurines.html</v>
      </c>
    </row>
    <row r="96" spans="2:2" x14ac:dyDescent="0.35">
      <c r="B96" t="str">
        <f t="shared" si="2"/>
        <v>https://www.idealo.fr/cat/11473I16-1425/figurines.html</v>
      </c>
    </row>
    <row r="97" spans="2:2" x14ac:dyDescent="0.35">
      <c r="B97" t="str">
        <f t="shared" si="2"/>
        <v>https://www.idealo.fr/cat/11473I16-1440/figurines.html</v>
      </c>
    </row>
    <row r="98" spans="2:2" x14ac:dyDescent="0.35">
      <c r="B98" t="str">
        <f t="shared" si="2"/>
        <v>https://www.idealo.fr/cat/11473I16-1455/figurines.html</v>
      </c>
    </row>
    <row r="99" spans="2:2" x14ac:dyDescent="0.35">
      <c r="B99" t="str">
        <f t="shared" si="2"/>
        <v>https://www.idealo.fr/cat/11473I16-1470/figurines.html</v>
      </c>
    </row>
    <row r="100" spans="2:2" x14ac:dyDescent="0.35">
      <c r="B100" t="str">
        <f>SUBSTITUTE($A$2,"xx",15*(ROW()-1))</f>
        <v>https://www.idealo.fr/cat/11473I16-1485/figurines.html</v>
      </c>
    </row>
    <row r="101" spans="2:2" x14ac:dyDescent="0.35">
      <c r="B101" t="str">
        <f t="shared" ref="B101:B112" si="3">SUBSTITUTE($A$2,"xx",15*(ROW()-1))</f>
        <v>https://www.idealo.fr/cat/11473I16-1500/figurines.html</v>
      </c>
    </row>
    <row r="102" spans="2:2" x14ac:dyDescent="0.35">
      <c r="B102" t="str">
        <f t="shared" si="3"/>
        <v>https://www.idealo.fr/cat/11473I16-1515/figurines.html</v>
      </c>
    </row>
    <row r="103" spans="2:2" x14ac:dyDescent="0.35">
      <c r="B103" t="str">
        <f t="shared" si="3"/>
        <v>https://www.idealo.fr/cat/11473I16-1530/figurines.html</v>
      </c>
    </row>
    <row r="104" spans="2:2" x14ac:dyDescent="0.35">
      <c r="B104" t="str">
        <f t="shared" si="3"/>
        <v>https://www.idealo.fr/cat/11473I16-1545/figurines.html</v>
      </c>
    </row>
    <row r="105" spans="2:2" x14ac:dyDescent="0.35">
      <c r="B105" t="str">
        <f t="shared" si="3"/>
        <v>https://www.idealo.fr/cat/11473I16-1560/figurines.html</v>
      </c>
    </row>
    <row r="106" spans="2:2" x14ac:dyDescent="0.35">
      <c r="B106" t="str">
        <f t="shared" si="3"/>
        <v>https://www.idealo.fr/cat/11473I16-1575/figurines.html</v>
      </c>
    </row>
    <row r="107" spans="2:2" x14ac:dyDescent="0.35">
      <c r="B107" t="str">
        <f t="shared" si="3"/>
        <v>https://www.idealo.fr/cat/11473I16-1590/figurines.html</v>
      </c>
    </row>
    <row r="108" spans="2:2" x14ac:dyDescent="0.35">
      <c r="B108" t="str">
        <f t="shared" si="3"/>
        <v>https://www.idealo.fr/cat/11473I16-1605/figurines.html</v>
      </c>
    </row>
    <row r="109" spans="2:2" x14ac:dyDescent="0.35">
      <c r="B109" t="str">
        <f t="shared" si="3"/>
        <v>https://www.idealo.fr/cat/11473I16-1620/figurines.html</v>
      </c>
    </row>
    <row r="110" spans="2:2" x14ac:dyDescent="0.35">
      <c r="B110" t="str">
        <f t="shared" si="3"/>
        <v>https://www.idealo.fr/cat/11473I16-1635/figurines.html</v>
      </c>
    </row>
    <row r="111" spans="2:2" x14ac:dyDescent="0.35">
      <c r="B111" t="str">
        <f t="shared" si="3"/>
        <v>https://www.idealo.fr/cat/11473I16-1650/figurines.html</v>
      </c>
    </row>
    <row r="112" spans="2:2" x14ac:dyDescent="0.35">
      <c r="B112" t="str">
        <f t="shared" si="3"/>
        <v>https://www.idealo.fr/cat/11473I16-1665/figurines.html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2020-05-15T04:06:05Z</dcterms:created>
  <dcterms:modified xsi:type="dcterms:W3CDTF">2020-05-15T04:09:04Z</dcterms:modified>
</cp:coreProperties>
</file>