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tabRatio="467" firstSheet="1" activeTab="3"/>
  </bookViews>
  <sheets>
    <sheet name="Souhaits" sheetId="16" state="hidden" r:id="rId1"/>
    <sheet name="Zones" sheetId="11" r:id="rId2"/>
    <sheet name="Data" sheetId="9" r:id="rId3"/>
    <sheet name="Resultat" sheetId="17" r:id="rId4"/>
  </sheets>
  <definedNames>
    <definedName name="debut">Resultat!$D$2</definedName>
    <definedName name="fin">Resultat!$E$2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7" l="1"/>
  <c r="B202" i="11" l="1"/>
</calcChain>
</file>

<file path=xl/sharedStrings.xml><?xml version="1.0" encoding="utf-8"?>
<sst xmlns="http://schemas.openxmlformats.org/spreadsheetml/2006/main" count="21102" uniqueCount="1209">
  <si>
    <t>Individu</t>
  </si>
  <si>
    <t>Points</t>
  </si>
  <si>
    <t>Zone</t>
  </si>
  <si>
    <t>i100</t>
  </si>
  <si>
    <t>i001</t>
  </si>
  <si>
    <t>i002</t>
  </si>
  <si>
    <t>i003</t>
  </si>
  <si>
    <t>i004</t>
  </si>
  <si>
    <t>i005</t>
  </si>
  <si>
    <t>i006</t>
  </si>
  <si>
    <t>i007</t>
  </si>
  <si>
    <t>i008</t>
  </si>
  <si>
    <t>i009</t>
  </si>
  <si>
    <t>i010</t>
  </si>
  <si>
    <t>i011</t>
  </si>
  <si>
    <t>i012</t>
  </si>
  <si>
    <t>i013</t>
  </si>
  <si>
    <t>i014</t>
  </si>
  <si>
    <t>i015</t>
  </si>
  <si>
    <t>i016</t>
  </si>
  <si>
    <t>i017</t>
  </si>
  <si>
    <t>i018</t>
  </si>
  <si>
    <t>i019</t>
  </si>
  <si>
    <t>i020</t>
  </si>
  <si>
    <t>i021</t>
  </si>
  <si>
    <t>i022</t>
  </si>
  <si>
    <t>i023</t>
  </si>
  <si>
    <t>i024</t>
  </si>
  <si>
    <t>i025</t>
  </si>
  <si>
    <t>i026</t>
  </si>
  <si>
    <t>i027</t>
  </si>
  <si>
    <t>i028</t>
  </si>
  <si>
    <t>i029</t>
  </si>
  <si>
    <t>i030</t>
  </si>
  <si>
    <t>i031</t>
  </si>
  <si>
    <t>i032</t>
  </si>
  <si>
    <t>i033</t>
  </si>
  <si>
    <t>i034</t>
  </si>
  <si>
    <t>i035</t>
  </si>
  <si>
    <t>i036</t>
  </si>
  <si>
    <t>i037</t>
  </si>
  <si>
    <t>i038</t>
  </si>
  <si>
    <t>i039</t>
  </si>
  <si>
    <t>i040</t>
  </si>
  <si>
    <t>i041</t>
  </si>
  <si>
    <t>i042</t>
  </si>
  <si>
    <t>i043</t>
  </si>
  <si>
    <t>i044</t>
  </si>
  <si>
    <t>i045</t>
  </si>
  <si>
    <t>i046</t>
  </si>
  <si>
    <t>i047</t>
  </si>
  <si>
    <t>i048</t>
  </si>
  <si>
    <t>i049</t>
  </si>
  <si>
    <t>i050</t>
  </si>
  <si>
    <t>i051</t>
  </si>
  <si>
    <t>i052</t>
  </si>
  <si>
    <t>i053</t>
  </si>
  <si>
    <t>i054</t>
  </si>
  <si>
    <t>i055</t>
  </si>
  <si>
    <t>i056</t>
  </si>
  <si>
    <t>i057</t>
  </si>
  <si>
    <t>i058</t>
  </si>
  <si>
    <t>i059</t>
  </si>
  <si>
    <t>i060</t>
  </si>
  <si>
    <t>i061</t>
  </si>
  <si>
    <t>i062</t>
  </si>
  <si>
    <t>i063</t>
  </si>
  <si>
    <t>i064</t>
  </si>
  <si>
    <t>i065</t>
  </si>
  <si>
    <t>i066</t>
  </si>
  <si>
    <t>i067</t>
  </si>
  <si>
    <t>i068</t>
  </si>
  <si>
    <t>i069</t>
  </si>
  <si>
    <t>i070</t>
  </si>
  <si>
    <t>i071</t>
  </si>
  <si>
    <t>i072</t>
  </si>
  <si>
    <t>i073</t>
  </si>
  <si>
    <t>i074</t>
  </si>
  <si>
    <t>i075</t>
  </si>
  <si>
    <t>i076</t>
  </si>
  <si>
    <t>i077</t>
  </si>
  <si>
    <t>i078</t>
  </si>
  <si>
    <t>i079</t>
  </si>
  <si>
    <t>i080</t>
  </si>
  <si>
    <t>i081</t>
  </si>
  <si>
    <t>i082</t>
  </si>
  <si>
    <t>i083</t>
  </si>
  <si>
    <t>i084</t>
  </si>
  <si>
    <t>i085</t>
  </si>
  <si>
    <t>i086</t>
  </si>
  <si>
    <t>i087</t>
  </si>
  <si>
    <t>i088</t>
  </si>
  <si>
    <t>i089</t>
  </si>
  <si>
    <t>i090</t>
  </si>
  <si>
    <t>i091</t>
  </si>
  <si>
    <t>i092</t>
  </si>
  <si>
    <t>i093</t>
  </si>
  <si>
    <t>i094</t>
  </si>
  <si>
    <t>i095</t>
  </si>
  <si>
    <t>i096</t>
  </si>
  <si>
    <t>i097</t>
  </si>
  <si>
    <t>i098</t>
  </si>
  <si>
    <t>i099</t>
  </si>
  <si>
    <t>Total</t>
  </si>
  <si>
    <t>i101</t>
  </si>
  <si>
    <t>i102</t>
  </si>
  <si>
    <t>i103</t>
  </si>
  <si>
    <t>i104</t>
  </si>
  <si>
    <t>i105</t>
  </si>
  <si>
    <t>i106</t>
  </si>
  <si>
    <t>i107</t>
  </si>
  <si>
    <t>i108</t>
  </si>
  <si>
    <t>i109</t>
  </si>
  <si>
    <t>i110</t>
  </si>
  <si>
    <t>i111</t>
  </si>
  <si>
    <t>i112</t>
  </si>
  <si>
    <t>i113</t>
  </si>
  <si>
    <t>i114</t>
  </si>
  <si>
    <t>i115</t>
  </si>
  <si>
    <t>i116</t>
  </si>
  <si>
    <t>i117</t>
  </si>
  <si>
    <t>i118</t>
  </si>
  <si>
    <t>i119</t>
  </si>
  <si>
    <t>i120</t>
  </si>
  <si>
    <t>i121</t>
  </si>
  <si>
    <t>i122</t>
  </si>
  <si>
    <t>i123</t>
  </si>
  <si>
    <t>i124</t>
  </si>
  <si>
    <t>i125</t>
  </si>
  <si>
    <t>i126</t>
  </si>
  <si>
    <t>i127</t>
  </si>
  <si>
    <t>i128</t>
  </si>
  <si>
    <t>i129</t>
  </si>
  <si>
    <t>i130</t>
  </si>
  <si>
    <t>i131</t>
  </si>
  <si>
    <t>i132</t>
  </si>
  <si>
    <t>i133</t>
  </si>
  <si>
    <t>i134</t>
  </si>
  <si>
    <t>i135</t>
  </si>
  <si>
    <t>i136</t>
  </si>
  <si>
    <t>i137</t>
  </si>
  <si>
    <t>i138</t>
  </si>
  <si>
    <t>i139</t>
  </si>
  <si>
    <t>i140</t>
  </si>
  <si>
    <t>i141</t>
  </si>
  <si>
    <t>i142</t>
  </si>
  <si>
    <t>i143</t>
  </si>
  <si>
    <t>i144</t>
  </si>
  <si>
    <t>i145</t>
  </si>
  <si>
    <t>i146</t>
  </si>
  <si>
    <t>i147</t>
  </si>
  <si>
    <t>i148</t>
  </si>
  <si>
    <t>i149</t>
  </si>
  <si>
    <t>i150</t>
  </si>
  <si>
    <t>i151</t>
  </si>
  <si>
    <t>i152</t>
  </si>
  <si>
    <t>i153</t>
  </si>
  <si>
    <t>i154</t>
  </si>
  <si>
    <t>i155</t>
  </si>
  <si>
    <t>i156</t>
  </si>
  <si>
    <t>i157</t>
  </si>
  <si>
    <t>i158</t>
  </si>
  <si>
    <t>i159</t>
  </si>
  <si>
    <t>i160</t>
  </si>
  <si>
    <t>i161</t>
  </si>
  <si>
    <t>i162</t>
  </si>
  <si>
    <t>i163</t>
  </si>
  <si>
    <t>i164</t>
  </si>
  <si>
    <t>i165</t>
  </si>
  <si>
    <t>i166</t>
  </si>
  <si>
    <t>i167</t>
  </si>
  <si>
    <t>i168</t>
  </si>
  <si>
    <t>i169</t>
  </si>
  <si>
    <t>i170</t>
  </si>
  <si>
    <t>i171</t>
  </si>
  <si>
    <t>i172</t>
  </si>
  <si>
    <t>i173</t>
  </si>
  <si>
    <t>i174</t>
  </si>
  <si>
    <t>i175</t>
  </si>
  <si>
    <t>i176</t>
  </si>
  <si>
    <t>i177</t>
  </si>
  <si>
    <t>i178</t>
  </si>
  <si>
    <t>i179</t>
  </si>
  <si>
    <t>i180</t>
  </si>
  <si>
    <t>i181</t>
  </si>
  <si>
    <t>i182</t>
  </si>
  <si>
    <t>i183</t>
  </si>
  <si>
    <t>i184</t>
  </si>
  <si>
    <t>i185</t>
  </si>
  <si>
    <t>i186</t>
  </si>
  <si>
    <t>i187</t>
  </si>
  <si>
    <t>i188</t>
  </si>
  <si>
    <t>i189</t>
  </si>
  <si>
    <t>i190</t>
  </si>
  <si>
    <t>i191</t>
  </si>
  <si>
    <t>i192</t>
  </si>
  <si>
    <t>i193</t>
  </si>
  <si>
    <t>i194</t>
  </si>
  <si>
    <t>i195</t>
  </si>
  <si>
    <t>i196</t>
  </si>
  <si>
    <t>i197</t>
  </si>
  <si>
    <t>i198</t>
  </si>
  <si>
    <t>i199</t>
  </si>
  <si>
    <t>i200</t>
  </si>
  <si>
    <t>i201</t>
  </si>
  <si>
    <t>i202</t>
  </si>
  <si>
    <t>i203</t>
  </si>
  <si>
    <t>i204</t>
  </si>
  <si>
    <t>i205</t>
  </si>
  <si>
    <t>i206</t>
  </si>
  <si>
    <t>i207</t>
  </si>
  <si>
    <t>i208</t>
  </si>
  <si>
    <t>i209</t>
  </si>
  <si>
    <t>i210</t>
  </si>
  <si>
    <t>i211</t>
  </si>
  <si>
    <t>i212</t>
  </si>
  <si>
    <t>i213</t>
  </si>
  <si>
    <t>i214</t>
  </si>
  <si>
    <t>i215</t>
  </si>
  <si>
    <t>i216</t>
  </si>
  <si>
    <t>i217</t>
  </si>
  <si>
    <t>i218</t>
  </si>
  <si>
    <t>i219</t>
  </si>
  <si>
    <t>i220</t>
  </si>
  <si>
    <t>i221</t>
  </si>
  <si>
    <t>i222</t>
  </si>
  <si>
    <t>i223</t>
  </si>
  <si>
    <t>i224</t>
  </si>
  <si>
    <t>i225</t>
  </si>
  <si>
    <t>i226</t>
  </si>
  <si>
    <t>i227</t>
  </si>
  <si>
    <t>i228</t>
  </si>
  <si>
    <t>i229</t>
  </si>
  <si>
    <t>i230</t>
  </si>
  <si>
    <t>i231</t>
  </si>
  <si>
    <t>i232</t>
  </si>
  <si>
    <t>i233</t>
  </si>
  <si>
    <t>i234</t>
  </si>
  <si>
    <t>i235</t>
  </si>
  <si>
    <t>i236</t>
  </si>
  <si>
    <t>i237</t>
  </si>
  <si>
    <t>i238</t>
  </si>
  <si>
    <t>i239</t>
  </si>
  <si>
    <t>i240</t>
  </si>
  <si>
    <t>i241</t>
  </si>
  <si>
    <t>i242</t>
  </si>
  <si>
    <t>i243</t>
  </si>
  <si>
    <t>i244</t>
  </si>
  <si>
    <t>i245</t>
  </si>
  <si>
    <t>i246</t>
  </si>
  <si>
    <t>i247</t>
  </si>
  <si>
    <t>i248</t>
  </si>
  <si>
    <t>i249</t>
  </si>
  <si>
    <t>i250</t>
  </si>
  <si>
    <t>i251</t>
  </si>
  <si>
    <t>i252</t>
  </si>
  <si>
    <t>i253</t>
  </si>
  <si>
    <t>i254</t>
  </si>
  <si>
    <t>i255</t>
  </si>
  <si>
    <t>i256</t>
  </si>
  <si>
    <t>i257</t>
  </si>
  <si>
    <t>i258</t>
  </si>
  <si>
    <t>i259</t>
  </si>
  <si>
    <t>i260</t>
  </si>
  <si>
    <t>i261</t>
  </si>
  <si>
    <t>i262</t>
  </si>
  <si>
    <t>i263</t>
  </si>
  <si>
    <t>i264</t>
  </si>
  <si>
    <t>i265</t>
  </si>
  <si>
    <t>i266</t>
  </si>
  <si>
    <t>i267</t>
  </si>
  <si>
    <t>i268</t>
  </si>
  <si>
    <t>i269</t>
  </si>
  <si>
    <t>i270</t>
  </si>
  <si>
    <t>i271</t>
  </si>
  <si>
    <t>i272</t>
  </si>
  <si>
    <t>i273</t>
  </si>
  <si>
    <t>i274</t>
  </si>
  <si>
    <t>i275</t>
  </si>
  <si>
    <t>i276</t>
  </si>
  <si>
    <t>i277</t>
  </si>
  <si>
    <t>i278</t>
  </si>
  <si>
    <t>i279</t>
  </si>
  <si>
    <t>i280</t>
  </si>
  <si>
    <t>i281</t>
  </si>
  <si>
    <t>i282</t>
  </si>
  <si>
    <t>i283</t>
  </si>
  <si>
    <t>i284</t>
  </si>
  <si>
    <t>i285</t>
  </si>
  <si>
    <t>i286</t>
  </si>
  <si>
    <t>i287</t>
  </si>
  <si>
    <t>i288</t>
  </si>
  <si>
    <t>i289</t>
  </si>
  <si>
    <t>i290</t>
  </si>
  <si>
    <t>i291</t>
  </si>
  <si>
    <t>i292</t>
  </si>
  <si>
    <t>i293</t>
  </si>
  <si>
    <t>i294</t>
  </si>
  <si>
    <t>i295</t>
  </si>
  <si>
    <t>i296</t>
  </si>
  <si>
    <t>i297</t>
  </si>
  <si>
    <t>i298</t>
  </si>
  <si>
    <t>i299</t>
  </si>
  <si>
    <t>i300</t>
  </si>
  <si>
    <t>i301</t>
  </si>
  <si>
    <t>i302</t>
  </si>
  <si>
    <t>i303</t>
  </si>
  <si>
    <t>i304</t>
  </si>
  <si>
    <t>i305</t>
  </si>
  <si>
    <t>i306</t>
  </si>
  <si>
    <t>i307</t>
  </si>
  <si>
    <t>i308</t>
  </si>
  <si>
    <t>i309</t>
  </si>
  <si>
    <t>i310</t>
  </si>
  <si>
    <t>i311</t>
  </si>
  <si>
    <t>i312</t>
  </si>
  <si>
    <t>i313</t>
  </si>
  <si>
    <t>i314</t>
  </si>
  <si>
    <t>i315</t>
  </si>
  <si>
    <t>i316</t>
  </si>
  <si>
    <t>i317</t>
  </si>
  <si>
    <t>i318</t>
  </si>
  <si>
    <t>i319</t>
  </si>
  <si>
    <t>i320</t>
  </si>
  <si>
    <t>i321</t>
  </si>
  <si>
    <t>i322</t>
  </si>
  <si>
    <t>i323</t>
  </si>
  <si>
    <t>i324</t>
  </si>
  <si>
    <t>i325</t>
  </si>
  <si>
    <t>i326</t>
  </si>
  <si>
    <t>i327</t>
  </si>
  <si>
    <t>i328</t>
  </si>
  <si>
    <t>i329</t>
  </si>
  <si>
    <t>i330</t>
  </si>
  <si>
    <t>i331</t>
  </si>
  <si>
    <t>i332</t>
  </si>
  <si>
    <t>i333</t>
  </si>
  <si>
    <t>i334</t>
  </si>
  <si>
    <t>i335</t>
  </si>
  <si>
    <t>i336</t>
  </si>
  <si>
    <t>i337</t>
  </si>
  <si>
    <t>i338</t>
  </si>
  <si>
    <t>i339</t>
  </si>
  <si>
    <t>i340</t>
  </si>
  <si>
    <t>i341</t>
  </si>
  <si>
    <t>i342</t>
  </si>
  <si>
    <t>i343</t>
  </si>
  <si>
    <t>i344</t>
  </si>
  <si>
    <t>i345</t>
  </si>
  <si>
    <t>i346</t>
  </si>
  <si>
    <t>i347</t>
  </si>
  <si>
    <t>i348</t>
  </si>
  <si>
    <t>i349</t>
  </si>
  <si>
    <t>i350</t>
  </si>
  <si>
    <t>i351</t>
  </si>
  <si>
    <t>i352</t>
  </si>
  <si>
    <t>i353</t>
  </si>
  <si>
    <t>i354</t>
  </si>
  <si>
    <t>i355</t>
  </si>
  <si>
    <t>i356</t>
  </si>
  <si>
    <t>i357</t>
  </si>
  <si>
    <t>i358</t>
  </si>
  <si>
    <t>i359</t>
  </si>
  <si>
    <t>i360</t>
  </si>
  <si>
    <t>i361</t>
  </si>
  <si>
    <t>i362</t>
  </si>
  <si>
    <t>i363</t>
  </si>
  <si>
    <t>i364</t>
  </si>
  <si>
    <t>i365</t>
  </si>
  <si>
    <t>i366</t>
  </si>
  <si>
    <t>i367</t>
  </si>
  <si>
    <t>i368</t>
  </si>
  <si>
    <t>i369</t>
  </si>
  <si>
    <t>i370</t>
  </si>
  <si>
    <t>i371</t>
  </si>
  <si>
    <t>i372</t>
  </si>
  <si>
    <t>i373</t>
  </si>
  <si>
    <t>i374</t>
  </si>
  <si>
    <t>i375</t>
  </si>
  <si>
    <t>i376</t>
  </si>
  <si>
    <t>i377</t>
  </si>
  <si>
    <t>i378</t>
  </si>
  <si>
    <t>i379</t>
  </si>
  <si>
    <t>i380</t>
  </si>
  <si>
    <t>i381</t>
  </si>
  <si>
    <t>i382</t>
  </si>
  <si>
    <t>i383</t>
  </si>
  <si>
    <t>i384</t>
  </si>
  <si>
    <t>i385</t>
  </si>
  <si>
    <t>i386</t>
  </si>
  <si>
    <t>i387</t>
  </si>
  <si>
    <t>i388</t>
  </si>
  <si>
    <t>i389</t>
  </si>
  <si>
    <t>i390</t>
  </si>
  <si>
    <t>i391</t>
  </si>
  <si>
    <t>i392</t>
  </si>
  <si>
    <t>i393</t>
  </si>
  <si>
    <t>i394</t>
  </si>
  <si>
    <t>i395</t>
  </si>
  <si>
    <t>i396</t>
  </si>
  <si>
    <t>i397</t>
  </si>
  <si>
    <t>i398</t>
  </si>
  <si>
    <t>i399</t>
  </si>
  <si>
    <t>i400</t>
  </si>
  <si>
    <t>i401</t>
  </si>
  <si>
    <t>i402</t>
  </si>
  <si>
    <t>i403</t>
  </si>
  <si>
    <t>i404</t>
  </si>
  <si>
    <t>i405</t>
  </si>
  <si>
    <t>i406</t>
  </si>
  <si>
    <t>i407</t>
  </si>
  <si>
    <t>i408</t>
  </si>
  <si>
    <t>i409</t>
  </si>
  <si>
    <t>i410</t>
  </si>
  <si>
    <t>i411</t>
  </si>
  <si>
    <t>i412</t>
  </si>
  <si>
    <t>i413</t>
  </si>
  <si>
    <t>i414</t>
  </si>
  <si>
    <t>i415</t>
  </si>
  <si>
    <t>i416</t>
  </si>
  <si>
    <t>i417</t>
  </si>
  <si>
    <t>i418</t>
  </si>
  <si>
    <t>i419</t>
  </si>
  <si>
    <t>i420</t>
  </si>
  <si>
    <t>i421</t>
  </si>
  <si>
    <t>i422</t>
  </si>
  <si>
    <t>i423</t>
  </si>
  <si>
    <t>i424</t>
  </si>
  <si>
    <t>i425</t>
  </si>
  <si>
    <t>i426</t>
  </si>
  <si>
    <t>i427</t>
  </si>
  <si>
    <t>i428</t>
  </si>
  <si>
    <t>i429</t>
  </si>
  <si>
    <t>i430</t>
  </si>
  <si>
    <t>i431</t>
  </si>
  <si>
    <t>i432</t>
  </si>
  <si>
    <t>i433</t>
  </si>
  <si>
    <t>i434</t>
  </si>
  <si>
    <t>i435</t>
  </si>
  <si>
    <t>i436</t>
  </si>
  <si>
    <t>i437</t>
  </si>
  <si>
    <t>i438</t>
  </si>
  <si>
    <t>i439</t>
  </si>
  <si>
    <t>i440</t>
  </si>
  <si>
    <t>i441</t>
  </si>
  <si>
    <t>i442</t>
  </si>
  <si>
    <t>i443</t>
  </si>
  <si>
    <t>i444</t>
  </si>
  <si>
    <t>i445</t>
  </si>
  <si>
    <t>i446</t>
  </si>
  <si>
    <t>i447</t>
  </si>
  <si>
    <t>i448</t>
  </si>
  <si>
    <t>i449</t>
  </si>
  <si>
    <t>i450</t>
  </si>
  <si>
    <t>i451</t>
  </si>
  <si>
    <t>i452</t>
  </si>
  <si>
    <t>i453</t>
  </si>
  <si>
    <t>i454</t>
  </si>
  <si>
    <t>i455</t>
  </si>
  <si>
    <t>i456</t>
  </si>
  <si>
    <t>i457</t>
  </si>
  <si>
    <t>i458</t>
  </si>
  <si>
    <t>i459</t>
  </si>
  <si>
    <t>i460</t>
  </si>
  <si>
    <t>i461</t>
  </si>
  <si>
    <t>i462</t>
  </si>
  <si>
    <t>i463</t>
  </si>
  <si>
    <t>i464</t>
  </si>
  <si>
    <t>i465</t>
  </si>
  <si>
    <t>i466</t>
  </si>
  <si>
    <t>i467</t>
  </si>
  <si>
    <t>i468</t>
  </si>
  <si>
    <t>i469</t>
  </si>
  <si>
    <t>i470</t>
  </si>
  <si>
    <t>i471</t>
  </si>
  <si>
    <t>i472</t>
  </si>
  <si>
    <t>i473</t>
  </si>
  <si>
    <t>i474</t>
  </si>
  <si>
    <t>i475</t>
  </si>
  <si>
    <t>i476</t>
  </si>
  <si>
    <t>i477</t>
  </si>
  <si>
    <t>i478</t>
  </si>
  <si>
    <t>i479</t>
  </si>
  <si>
    <t>i480</t>
  </si>
  <si>
    <t>i481</t>
  </si>
  <si>
    <t>i482</t>
  </si>
  <si>
    <t>i483</t>
  </si>
  <si>
    <t>i484</t>
  </si>
  <si>
    <t>i485</t>
  </si>
  <si>
    <t>i486</t>
  </si>
  <si>
    <t>i487</t>
  </si>
  <si>
    <t>i488</t>
  </si>
  <si>
    <t>i489</t>
  </si>
  <si>
    <t>i490</t>
  </si>
  <si>
    <t>i491</t>
  </si>
  <si>
    <t>i492</t>
  </si>
  <si>
    <t>i493</t>
  </si>
  <si>
    <t>i494</t>
  </si>
  <si>
    <t>i495</t>
  </si>
  <si>
    <t>i496</t>
  </si>
  <si>
    <t>i497</t>
  </si>
  <si>
    <t>i498</t>
  </si>
  <si>
    <t>i499</t>
  </si>
  <si>
    <t>i500</t>
  </si>
  <si>
    <t>i501</t>
  </si>
  <si>
    <t>i502</t>
  </si>
  <si>
    <t>i503</t>
  </si>
  <si>
    <t>i504</t>
  </si>
  <si>
    <t>i505</t>
  </si>
  <si>
    <t>i506</t>
  </si>
  <si>
    <t>i507</t>
  </si>
  <si>
    <t>i508</t>
  </si>
  <si>
    <t>i509</t>
  </si>
  <si>
    <t>i510</t>
  </si>
  <si>
    <t>i511</t>
  </si>
  <si>
    <t>i512</t>
  </si>
  <si>
    <t>i513</t>
  </si>
  <si>
    <t>i514</t>
  </si>
  <si>
    <t>i515</t>
  </si>
  <si>
    <t>i516</t>
  </si>
  <si>
    <t>i517</t>
  </si>
  <si>
    <t>i518</t>
  </si>
  <si>
    <t>i519</t>
  </si>
  <si>
    <t>i520</t>
  </si>
  <si>
    <t>i521</t>
  </si>
  <si>
    <t>i522</t>
  </si>
  <si>
    <t>i523</t>
  </si>
  <si>
    <t>i524</t>
  </si>
  <si>
    <t>i525</t>
  </si>
  <si>
    <t>i526</t>
  </si>
  <si>
    <t>i527</t>
  </si>
  <si>
    <t>i528</t>
  </si>
  <si>
    <t>i529</t>
  </si>
  <si>
    <t>i530</t>
  </si>
  <si>
    <t>i531</t>
  </si>
  <si>
    <t>i532</t>
  </si>
  <si>
    <t>i533</t>
  </si>
  <si>
    <t>i534</t>
  </si>
  <si>
    <t>i535</t>
  </si>
  <si>
    <t>i536</t>
  </si>
  <si>
    <t>i537</t>
  </si>
  <si>
    <t>i538</t>
  </si>
  <si>
    <t>i539</t>
  </si>
  <si>
    <t>i540</t>
  </si>
  <si>
    <t>i541</t>
  </si>
  <si>
    <t>i542</t>
  </si>
  <si>
    <t>i543</t>
  </si>
  <si>
    <t>i544</t>
  </si>
  <si>
    <t>i545</t>
  </si>
  <si>
    <t>i546</t>
  </si>
  <si>
    <t>i547</t>
  </si>
  <si>
    <t>i548</t>
  </si>
  <si>
    <t>i549</t>
  </si>
  <si>
    <t>i550</t>
  </si>
  <si>
    <t>i551</t>
  </si>
  <si>
    <t>i552</t>
  </si>
  <si>
    <t>i553</t>
  </si>
  <si>
    <t>i554</t>
  </si>
  <si>
    <t>i555</t>
  </si>
  <si>
    <t>i556</t>
  </si>
  <si>
    <t>i557</t>
  </si>
  <si>
    <t>i558</t>
  </si>
  <si>
    <t>i559</t>
  </si>
  <si>
    <t>i560</t>
  </si>
  <si>
    <t>i561</t>
  </si>
  <si>
    <t>i562</t>
  </si>
  <si>
    <t>i563</t>
  </si>
  <si>
    <t>i564</t>
  </si>
  <si>
    <t>i565</t>
  </si>
  <si>
    <t>i566</t>
  </si>
  <si>
    <t>i567</t>
  </si>
  <si>
    <t>i568</t>
  </si>
  <si>
    <t>i569</t>
  </si>
  <si>
    <t>i570</t>
  </si>
  <si>
    <t>i571</t>
  </si>
  <si>
    <t>i572</t>
  </si>
  <si>
    <t>i573</t>
  </si>
  <si>
    <t>i574</t>
  </si>
  <si>
    <t>i575</t>
  </si>
  <si>
    <t>i576</t>
  </si>
  <si>
    <t>i577</t>
  </si>
  <si>
    <t>i578</t>
  </si>
  <si>
    <t>i579</t>
  </si>
  <si>
    <t>i580</t>
  </si>
  <si>
    <t>i581</t>
  </si>
  <si>
    <t>i582</t>
  </si>
  <si>
    <t>i583</t>
  </si>
  <si>
    <t>i584</t>
  </si>
  <si>
    <t>i585</t>
  </si>
  <si>
    <t>i586</t>
  </si>
  <si>
    <t>i587</t>
  </si>
  <si>
    <t>i588</t>
  </si>
  <si>
    <t>i589</t>
  </si>
  <si>
    <t>i590</t>
  </si>
  <si>
    <t>i591</t>
  </si>
  <si>
    <t>i592</t>
  </si>
  <si>
    <t>i593</t>
  </si>
  <si>
    <t>i594</t>
  </si>
  <si>
    <t>i595</t>
  </si>
  <si>
    <t>i596</t>
  </si>
  <si>
    <t>i597</t>
  </si>
  <si>
    <t>i598</t>
  </si>
  <si>
    <t>i599</t>
  </si>
  <si>
    <t>i600</t>
  </si>
  <si>
    <t>i601</t>
  </si>
  <si>
    <t>i602</t>
  </si>
  <si>
    <t>i603</t>
  </si>
  <si>
    <t>i604</t>
  </si>
  <si>
    <t>i605</t>
  </si>
  <si>
    <t>i606</t>
  </si>
  <si>
    <t>i607</t>
  </si>
  <si>
    <t>i608</t>
  </si>
  <si>
    <t>i609</t>
  </si>
  <si>
    <t>i610</t>
  </si>
  <si>
    <t>i611</t>
  </si>
  <si>
    <t>i612</t>
  </si>
  <si>
    <t>i613</t>
  </si>
  <si>
    <t>i614</t>
  </si>
  <si>
    <t>i615</t>
  </si>
  <si>
    <t>i616</t>
  </si>
  <si>
    <t>i617</t>
  </si>
  <si>
    <t>i618</t>
  </si>
  <si>
    <t>i619</t>
  </si>
  <si>
    <t>i620</t>
  </si>
  <si>
    <t>i621</t>
  </si>
  <si>
    <t>i622</t>
  </si>
  <si>
    <t>i623</t>
  </si>
  <si>
    <t>i624</t>
  </si>
  <si>
    <t>i625</t>
  </si>
  <si>
    <t>i626</t>
  </si>
  <si>
    <t>i627</t>
  </si>
  <si>
    <t>i628</t>
  </si>
  <si>
    <t>i629</t>
  </si>
  <si>
    <t>i630</t>
  </si>
  <si>
    <t>i631</t>
  </si>
  <si>
    <t>i632</t>
  </si>
  <si>
    <t>i633</t>
  </si>
  <si>
    <t>i634</t>
  </si>
  <si>
    <t>i635</t>
  </si>
  <si>
    <t>i636</t>
  </si>
  <si>
    <t>i637</t>
  </si>
  <si>
    <t>i638</t>
  </si>
  <si>
    <t>i639</t>
  </si>
  <si>
    <t>i640</t>
  </si>
  <si>
    <t>i641</t>
  </si>
  <si>
    <t>i642</t>
  </si>
  <si>
    <t>i643</t>
  </si>
  <si>
    <t>i644</t>
  </si>
  <si>
    <t>i645</t>
  </si>
  <si>
    <t>i646</t>
  </si>
  <si>
    <t>i647</t>
  </si>
  <si>
    <t>i648</t>
  </si>
  <si>
    <t>i649</t>
  </si>
  <si>
    <t>i650</t>
  </si>
  <si>
    <t>i651</t>
  </si>
  <si>
    <t>i652</t>
  </si>
  <si>
    <t>i653</t>
  </si>
  <si>
    <t>i654</t>
  </si>
  <si>
    <t>i655</t>
  </si>
  <si>
    <t>i656</t>
  </si>
  <si>
    <t>i657</t>
  </si>
  <si>
    <t>i658</t>
  </si>
  <si>
    <t>i659</t>
  </si>
  <si>
    <t>i660</t>
  </si>
  <si>
    <t>i661</t>
  </si>
  <si>
    <t>i662</t>
  </si>
  <si>
    <t>i663</t>
  </si>
  <si>
    <t>i664</t>
  </si>
  <si>
    <t>i665</t>
  </si>
  <si>
    <t>i666</t>
  </si>
  <si>
    <t>i667</t>
  </si>
  <si>
    <t>i668</t>
  </si>
  <si>
    <t>i669</t>
  </si>
  <si>
    <t>i670</t>
  </si>
  <si>
    <t>i671</t>
  </si>
  <si>
    <t>i672</t>
  </si>
  <si>
    <t>i673</t>
  </si>
  <si>
    <t>i674</t>
  </si>
  <si>
    <t>i675</t>
  </si>
  <si>
    <t>i676</t>
  </si>
  <si>
    <t>i677</t>
  </si>
  <si>
    <t>i678</t>
  </si>
  <si>
    <t>i679</t>
  </si>
  <si>
    <t>i680</t>
  </si>
  <si>
    <t>i681</t>
  </si>
  <si>
    <t>i682</t>
  </si>
  <si>
    <t>i683</t>
  </si>
  <si>
    <t>i684</t>
  </si>
  <si>
    <t>i685</t>
  </si>
  <si>
    <t>i686</t>
  </si>
  <si>
    <t>i687</t>
  </si>
  <si>
    <t>i688</t>
  </si>
  <si>
    <t>i689</t>
  </si>
  <si>
    <t>i690</t>
  </si>
  <si>
    <t>i691</t>
  </si>
  <si>
    <t>i692</t>
  </si>
  <si>
    <t>i693</t>
  </si>
  <si>
    <t>i694</t>
  </si>
  <si>
    <t>i695</t>
  </si>
  <si>
    <t>i696</t>
  </si>
  <si>
    <t>i697</t>
  </si>
  <si>
    <t>i698</t>
  </si>
  <si>
    <t>i699</t>
  </si>
  <si>
    <t>i700</t>
  </si>
  <si>
    <t>i701</t>
  </si>
  <si>
    <t>i702</t>
  </si>
  <si>
    <t>i703</t>
  </si>
  <si>
    <t>i704</t>
  </si>
  <si>
    <t>i705</t>
  </si>
  <si>
    <t>i706</t>
  </si>
  <si>
    <t>i707</t>
  </si>
  <si>
    <t>i708</t>
  </si>
  <si>
    <t>i709</t>
  </si>
  <si>
    <t>i710</t>
  </si>
  <si>
    <t>i711</t>
  </si>
  <si>
    <t>i712</t>
  </si>
  <si>
    <t>i713</t>
  </si>
  <si>
    <t>i714</t>
  </si>
  <si>
    <t>i715</t>
  </si>
  <si>
    <t>i716</t>
  </si>
  <si>
    <t>i717</t>
  </si>
  <si>
    <t>i718</t>
  </si>
  <si>
    <t>i719</t>
  </si>
  <si>
    <t>i720</t>
  </si>
  <si>
    <t>i721</t>
  </si>
  <si>
    <t>i722</t>
  </si>
  <si>
    <t>i723</t>
  </si>
  <si>
    <t>i724</t>
  </si>
  <si>
    <t>i725</t>
  </si>
  <si>
    <t>i726</t>
  </si>
  <si>
    <t>i727</t>
  </si>
  <si>
    <t>i728</t>
  </si>
  <si>
    <t>i729</t>
  </si>
  <si>
    <t>i730</t>
  </si>
  <si>
    <t>i731</t>
  </si>
  <si>
    <t>i732</t>
  </si>
  <si>
    <t>i733</t>
  </si>
  <si>
    <t>i734</t>
  </si>
  <si>
    <t>i735</t>
  </si>
  <si>
    <t>i736</t>
  </si>
  <si>
    <t>i737</t>
  </si>
  <si>
    <t>i738</t>
  </si>
  <si>
    <t>i739</t>
  </si>
  <si>
    <t>i740</t>
  </si>
  <si>
    <t>i741</t>
  </si>
  <si>
    <t>i742</t>
  </si>
  <si>
    <t>i743</t>
  </si>
  <si>
    <t>i744</t>
  </si>
  <si>
    <t>i745</t>
  </si>
  <si>
    <t>i746</t>
  </si>
  <si>
    <t>i747</t>
  </si>
  <si>
    <t>i748</t>
  </si>
  <si>
    <t>i749</t>
  </si>
  <si>
    <t>i750</t>
  </si>
  <si>
    <t>i751</t>
  </si>
  <si>
    <t>i752</t>
  </si>
  <si>
    <t>i753</t>
  </si>
  <si>
    <t>i754</t>
  </si>
  <si>
    <t>i755</t>
  </si>
  <si>
    <t>i756</t>
  </si>
  <si>
    <t>i757</t>
  </si>
  <si>
    <t>i758</t>
  </si>
  <si>
    <t>i759</t>
  </si>
  <si>
    <t>i760</t>
  </si>
  <si>
    <t>i761</t>
  </si>
  <si>
    <t>i762</t>
  </si>
  <si>
    <t>i763</t>
  </si>
  <si>
    <t>i764</t>
  </si>
  <si>
    <t>i765</t>
  </si>
  <si>
    <t>i766</t>
  </si>
  <si>
    <t>i767</t>
  </si>
  <si>
    <t>i768</t>
  </si>
  <si>
    <t>i769</t>
  </si>
  <si>
    <t>i770</t>
  </si>
  <si>
    <t>i771</t>
  </si>
  <si>
    <t>i772</t>
  </si>
  <si>
    <t>i773</t>
  </si>
  <si>
    <t>i774</t>
  </si>
  <si>
    <t>i775</t>
  </si>
  <si>
    <t>i776</t>
  </si>
  <si>
    <t>i777</t>
  </si>
  <si>
    <t>i778</t>
  </si>
  <si>
    <t>i779</t>
  </si>
  <si>
    <t>i780</t>
  </si>
  <si>
    <t>i781</t>
  </si>
  <si>
    <t>i782</t>
  </si>
  <si>
    <t>i783</t>
  </si>
  <si>
    <t>i784</t>
  </si>
  <si>
    <t>i785</t>
  </si>
  <si>
    <t>i786</t>
  </si>
  <si>
    <t>i787</t>
  </si>
  <si>
    <t>i788</t>
  </si>
  <si>
    <t>i789</t>
  </si>
  <si>
    <t>i790</t>
  </si>
  <si>
    <t>i791</t>
  </si>
  <si>
    <t>i792</t>
  </si>
  <si>
    <t>i793</t>
  </si>
  <si>
    <t>i794</t>
  </si>
  <si>
    <t>i795</t>
  </si>
  <si>
    <t>i796</t>
  </si>
  <si>
    <t>i797</t>
  </si>
  <si>
    <t>i798</t>
  </si>
  <si>
    <t>i799</t>
  </si>
  <si>
    <t>i800</t>
  </si>
  <si>
    <t>i801</t>
  </si>
  <si>
    <t>i802</t>
  </si>
  <si>
    <t>i803</t>
  </si>
  <si>
    <t>i804</t>
  </si>
  <si>
    <t>i805</t>
  </si>
  <si>
    <t>i806</t>
  </si>
  <si>
    <t>i807</t>
  </si>
  <si>
    <t>i808</t>
  </si>
  <si>
    <t>i809</t>
  </si>
  <si>
    <t>i810</t>
  </si>
  <si>
    <t>i811</t>
  </si>
  <si>
    <t>i812</t>
  </si>
  <si>
    <t>i813</t>
  </si>
  <si>
    <t>i814</t>
  </si>
  <si>
    <t>i815</t>
  </si>
  <si>
    <t>i816</t>
  </si>
  <si>
    <t>i817</t>
  </si>
  <si>
    <t>i818</t>
  </si>
  <si>
    <t>i819</t>
  </si>
  <si>
    <t>i820</t>
  </si>
  <si>
    <t>i821</t>
  </si>
  <si>
    <t>i822</t>
  </si>
  <si>
    <t>i823</t>
  </si>
  <si>
    <t>i824</t>
  </si>
  <si>
    <t>i825</t>
  </si>
  <si>
    <t>i826</t>
  </si>
  <si>
    <t>i827</t>
  </si>
  <si>
    <t>i828</t>
  </si>
  <si>
    <t>i829</t>
  </si>
  <si>
    <t>i830</t>
  </si>
  <si>
    <t>i831</t>
  </si>
  <si>
    <t>i832</t>
  </si>
  <si>
    <t>i833</t>
  </si>
  <si>
    <t>i834</t>
  </si>
  <si>
    <t>i835</t>
  </si>
  <si>
    <t>i836</t>
  </si>
  <si>
    <t>i837</t>
  </si>
  <si>
    <t>i838</t>
  </si>
  <si>
    <t>i839</t>
  </si>
  <si>
    <t>i840</t>
  </si>
  <si>
    <t>i841</t>
  </si>
  <si>
    <t>i842</t>
  </si>
  <si>
    <t>i843</t>
  </si>
  <si>
    <t>i844</t>
  </si>
  <si>
    <t>i845</t>
  </si>
  <si>
    <t>i846</t>
  </si>
  <si>
    <t>i847</t>
  </si>
  <si>
    <t>i848</t>
  </si>
  <si>
    <t>i849</t>
  </si>
  <si>
    <t>i850</t>
  </si>
  <si>
    <t>i851</t>
  </si>
  <si>
    <t>i852</t>
  </si>
  <si>
    <t>i853</t>
  </si>
  <si>
    <t>i854</t>
  </si>
  <si>
    <t>i855</t>
  </si>
  <si>
    <t>i856</t>
  </si>
  <si>
    <t>i857</t>
  </si>
  <si>
    <t>i858</t>
  </si>
  <si>
    <t>i859</t>
  </si>
  <si>
    <t>i860</t>
  </si>
  <si>
    <t>i861</t>
  </si>
  <si>
    <t>i862</t>
  </si>
  <si>
    <t>i863</t>
  </si>
  <si>
    <t>i864</t>
  </si>
  <si>
    <t>i865</t>
  </si>
  <si>
    <t>i866</t>
  </si>
  <si>
    <t>i867</t>
  </si>
  <si>
    <t>i868</t>
  </si>
  <si>
    <t>i869</t>
  </si>
  <si>
    <t>i870</t>
  </si>
  <si>
    <t>i871</t>
  </si>
  <si>
    <t>i872</t>
  </si>
  <si>
    <t>i873</t>
  </si>
  <si>
    <t>i874</t>
  </si>
  <si>
    <t>i875</t>
  </si>
  <si>
    <t>i876</t>
  </si>
  <si>
    <t>i877</t>
  </si>
  <si>
    <t>i878</t>
  </si>
  <si>
    <t>i879</t>
  </si>
  <si>
    <t>i880</t>
  </si>
  <si>
    <t>i881</t>
  </si>
  <si>
    <t>i882</t>
  </si>
  <si>
    <t>i883</t>
  </si>
  <si>
    <t>i884</t>
  </si>
  <si>
    <t>i885</t>
  </si>
  <si>
    <t>i886</t>
  </si>
  <si>
    <t>i887</t>
  </si>
  <si>
    <t>i888</t>
  </si>
  <si>
    <t>i889</t>
  </si>
  <si>
    <t>i890</t>
  </si>
  <si>
    <t>i891</t>
  </si>
  <si>
    <t>i892</t>
  </si>
  <si>
    <t>i893</t>
  </si>
  <si>
    <t>i894</t>
  </si>
  <si>
    <t>i895</t>
  </si>
  <si>
    <t>i896</t>
  </si>
  <si>
    <t>i897</t>
  </si>
  <si>
    <t>i898</t>
  </si>
  <si>
    <t>i899</t>
  </si>
  <si>
    <t>i900</t>
  </si>
  <si>
    <t>i901</t>
  </si>
  <si>
    <t>i902</t>
  </si>
  <si>
    <t>i903</t>
  </si>
  <si>
    <t>i904</t>
  </si>
  <si>
    <t>i905</t>
  </si>
  <si>
    <t>i906</t>
  </si>
  <si>
    <t>i907</t>
  </si>
  <si>
    <t>i908</t>
  </si>
  <si>
    <t>i909</t>
  </si>
  <si>
    <t>i910</t>
  </si>
  <si>
    <t>i911</t>
  </si>
  <si>
    <t>i912</t>
  </si>
  <si>
    <t>i913</t>
  </si>
  <si>
    <t>i914</t>
  </si>
  <si>
    <t>i915</t>
  </si>
  <si>
    <t>i916</t>
  </si>
  <si>
    <t>i917</t>
  </si>
  <si>
    <t>i918</t>
  </si>
  <si>
    <t>i919</t>
  </si>
  <si>
    <t>i920</t>
  </si>
  <si>
    <t>i921</t>
  </si>
  <si>
    <t>i922</t>
  </si>
  <si>
    <t>i923</t>
  </si>
  <si>
    <t>i924</t>
  </si>
  <si>
    <t>i925</t>
  </si>
  <si>
    <t>i926</t>
  </si>
  <si>
    <t>i927</t>
  </si>
  <si>
    <t>i928</t>
  </si>
  <si>
    <t>i929</t>
  </si>
  <si>
    <t>i930</t>
  </si>
  <si>
    <t>i931</t>
  </si>
  <si>
    <t>i932</t>
  </si>
  <si>
    <t>i933</t>
  </si>
  <si>
    <t>i934</t>
  </si>
  <si>
    <t>i935</t>
  </si>
  <si>
    <t>i936</t>
  </si>
  <si>
    <t>i937</t>
  </si>
  <si>
    <t>i938</t>
  </si>
  <si>
    <t>i939</t>
  </si>
  <si>
    <t>i940</t>
  </si>
  <si>
    <t>i941</t>
  </si>
  <si>
    <t>i942</t>
  </si>
  <si>
    <t>i943</t>
  </si>
  <si>
    <t>i944</t>
  </si>
  <si>
    <t>i945</t>
  </si>
  <si>
    <t>i946</t>
  </si>
  <si>
    <t>i947</t>
  </si>
  <si>
    <t>i948</t>
  </si>
  <si>
    <t>i949</t>
  </si>
  <si>
    <t>i950</t>
  </si>
  <si>
    <t>i951</t>
  </si>
  <si>
    <t>i952</t>
  </si>
  <si>
    <t>i953</t>
  </si>
  <si>
    <t>i954</t>
  </si>
  <si>
    <t>i955</t>
  </si>
  <si>
    <t>i956</t>
  </si>
  <si>
    <t>i957</t>
  </si>
  <si>
    <t>i958</t>
  </si>
  <si>
    <t>i959</t>
  </si>
  <si>
    <t>i960</t>
  </si>
  <si>
    <t>i961</t>
  </si>
  <si>
    <t>i962</t>
  </si>
  <si>
    <t>i963</t>
  </si>
  <si>
    <t>i964</t>
  </si>
  <si>
    <t>i965</t>
  </si>
  <si>
    <t>i966</t>
  </si>
  <si>
    <t>i967</t>
  </si>
  <si>
    <t>i968</t>
  </si>
  <si>
    <t>i969</t>
  </si>
  <si>
    <t>i970</t>
  </si>
  <si>
    <t>i971</t>
  </si>
  <si>
    <t>i972</t>
  </si>
  <si>
    <t>i973</t>
  </si>
  <si>
    <t>i974</t>
  </si>
  <si>
    <t>i975</t>
  </si>
  <si>
    <t>i976</t>
  </si>
  <si>
    <t>i977</t>
  </si>
  <si>
    <t>i978</t>
  </si>
  <si>
    <t>i979</t>
  </si>
  <si>
    <t>i980</t>
  </si>
  <si>
    <t>i981</t>
  </si>
  <si>
    <t>i982</t>
  </si>
  <si>
    <t>i983</t>
  </si>
  <si>
    <t>i984</t>
  </si>
  <si>
    <t>i985</t>
  </si>
  <si>
    <t>i986</t>
  </si>
  <si>
    <t>i987</t>
  </si>
  <si>
    <t>i988</t>
  </si>
  <si>
    <t>i989</t>
  </si>
  <si>
    <t>i990</t>
  </si>
  <si>
    <t>i991</t>
  </si>
  <si>
    <t>i992</t>
  </si>
  <si>
    <t>i993</t>
  </si>
  <si>
    <t>i994</t>
  </si>
  <si>
    <t>i995</t>
  </si>
  <si>
    <t>i996</t>
  </si>
  <si>
    <t>i997</t>
  </si>
  <si>
    <t>i998</t>
  </si>
  <si>
    <t>i999</t>
  </si>
  <si>
    <t>i1000</t>
  </si>
  <si>
    <t>z098</t>
  </si>
  <si>
    <t>z094</t>
  </si>
  <si>
    <t>z190</t>
  </si>
  <si>
    <t>z048</t>
  </si>
  <si>
    <t>z192</t>
  </si>
  <si>
    <t>z135</t>
  </si>
  <si>
    <t>z195</t>
  </si>
  <si>
    <t>z196</t>
  </si>
  <si>
    <t>z174</t>
  </si>
  <si>
    <t>z128</t>
  </si>
  <si>
    <t>z029</t>
  </si>
  <si>
    <t>z193</t>
  </si>
  <si>
    <t>z023</t>
  </si>
  <si>
    <t>z036</t>
  </si>
  <si>
    <t>z139</t>
  </si>
  <si>
    <t>z178</t>
  </si>
  <si>
    <t>z156</t>
  </si>
  <si>
    <t>z027</t>
  </si>
  <si>
    <t>z138</t>
  </si>
  <si>
    <t>z102</t>
  </si>
  <si>
    <t>z012</t>
  </si>
  <si>
    <t>z096</t>
  </si>
  <si>
    <t>z009</t>
  </si>
  <si>
    <t>z197</t>
  </si>
  <si>
    <t>z055</t>
  </si>
  <si>
    <t>z074</t>
  </si>
  <si>
    <t>z087</t>
  </si>
  <si>
    <t>z079</t>
  </si>
  <si>
    <t>z083</t>
  </si>
  <si>
    <t>z157</t>
  </si>
  <si>
    <t>z045</t>
  </si>
  <si>
    <t>z013</t>
  </si>
  <si>
    <t>z057</t>
  </si>
  <si>
    <t>z097</t>
  </si>
  <si>
    <t>z046</t>
  </si>
  <si>
    <t>z003</t>
  </si>
  <si>
    <t>z131</t>
  </si>
  <si>
    <t>z058</t>
  </si>
  <si>
    <t>z033</t>
  </si>
  <si>
    <t>z183</t>
  </si>
  <si>
    <t>z078</t>
  </si>
  <si>
    <t>z082</t>
  </si>
  <si>
    <t>z182</t>
  </si>
  <si>
    <t>z084</t>
  </si>
  <si>
    <t>z113</t>
  </si>
  <si>
    <t>z110</t>
  </si>
  <si>
    <t>z021</t>
  </si>
  <si>
    <t>z163</t>
  </si>
  <si>
    <t>z140</t>
  </si>
  <si>
    <t>z118</t>
  </si>
  <si>
    <t>z171</t>
  </si>
  <si>
    <t>z022</t>
  </si>
  <si>
    <t>z170</t>
  </si>
  <si>
    <t>z124</t>
  </si>
  <si>
    <t>z014</t>
  </si>
  <si>
    <t>z125</t>
  </si>
  <si>
    <t>z141</t>
  </si>
  <si>
    <t>z042</t>
  </si>
  <si>
    <t>z020</t>
  </si>
  <si>
    <t>z095</t>
  </si>
  <si>
    <t>z179</t>
  </si>
  <si>
    <t>z056</t>
  </si>
  <si>
    <t>z107</t>
  </si>
  <si>
    <t>z040</t>
  </si>
  <si>
    <t>z076</t>
  </si>
  <si>
    <t>z026</t>
  </si>
  <si>
    <t>z159</t>
  </si>
  <si>
    <t>z081</t>
  </si>
  <si>
    <t>z155</t>
  </si>
  <si>
    <t>z172</t>
  </si>
  <si>
    <t>z093</t>
  </si>
  <si>
    <t>z165</t>
  </si>
  <si>
    <t>z060</t>
  </si>
  <si>
    <t>z001</t>
  </si>
  <si>
    <t>z164</t>
  </si>
  <si>
    <t>z142</t>
  </si>
  <si>
    <t>z143</t>
  </si>
  <si>
    <t>z115</t>
  </si>
  <si>
    <t>z053</t>
  </si>
  <si>
    <t>z116</t>
  </si>
  <si>
    <t>z108</t>
  </si>
  <si>
    <t>z133</t>
  </si>
  <si>
    <t>z064</t>
  </si>
  <si>
    <t>z150</t>
  </si>
  <si>
    <t>z187</t>
  </si>
  <si>
    <t>z144</t>
  </si>
  <si>
    <t>z066</t>
  </si>
  <si>
    <t>z132</t>
  </si>
  <si>
    <t>z147</t>
  </si>
  <si>
    <t>z043</t>
  </si>
  <si>
    <t>z126</t>
  </si>
  <si>
    <t>z067</t>
  </si>
  <si>
    <t>z119</t>
  </si>
  <si>
    <t>z177</t>
  </si>
  <si>
    <t>z148</t>
  </si>
  <si>
    <t>z062</t>
  </si>
  <si>
    <t>z005</t>
  </si>
  <si>
    <t>z047</t>
  </si>
  <si>
    <t>z015</t>
  </si>
  <si>
    <t>z063</t>
  </si>
  <si>
    <t>z032</t>
  </si>
  <si>
    <t>z077</t>
  </si>
  <si>
    <t>z038</t>
  </si>
  <si>
    <t>z194</t>
  </si>
  <si>
    <t>z122</t>
  </si>
  <si>
    <t>z069</t>
  </si>
  <si>
    <t>z185</t>
  </si>
  <si>
    <t>z073</t>
  </si>
  <si>
    <t>z068</t>
  </si>
  <si>
    <t>z011</t>
  </si>
  <si>
    <t>z153</t>
  </si>
  <si>
    <t>z106</t>
  </si>
  <si>
    <t>z004</t>
  </si>
  <si>
    <t>z016</t>
  </si>
  <si>
    <t>z030</t>
  </si>
  <si>
    <t>z160</t>
  </si>
  <si>
    <t>z052</t>
  </si>
  <si>
    <t>z111</t>
  </si>
  <si>
    <t>z034</t>
  </si>
  <si>
    <t>z175</t>
  </si>
  <si>
    <t>z186</t>
  </si>
  <si>
    <t>z059</t>
  </si>
  <si>
    <t>z199</t>
  </si>
  <si>
    <t>z075</t>
  </si>
  <si>
    <t>z161</t>
  </si>
  <si>
    <t>z061</t>
  </si>
  <si>
    <t>z049</t>
  </si>
  <si>
    <t>z152</t>
  </si>
  <si>
    <t>z037</t>
  </si>
  <si>
    <t>z018</t>
  </si>
  <si>
    <t>z184</t>
  </si>
  <si>
    <t>z134</t>
  </si>
  <si>
    <t>z071</t>
  </si>
  <si>
    <t>z025</t>
  </si>
  <si>
    <t>z080</t>
  </si>
  <si>
    <t>z035</t>
  </si>
  <si>
    <t>z070</t>
  </si>
  <si>
    <t>z200</t>
  </si>
  <si>
    <t>z088</t>
  </si>
  <si>
    <t>z114</t>
  </si>
  <si>
    <t>z158</t>
  </si>
  <si>
    <t>z008</t>
  </si>
  <si>
    <t>z054</t>
  </si>
  <si>
    <t>z167</t>
  </si>
  <si>
    <t>z117</t>
  </si>
  <si>
    <t>z188</t>
  </si>
  <si>
    <t>z086</t>
  </si>
  <si>
    <t>z065</t>
  </si>
  <si>
    <t>z006</t>
  </si>
  <si>
    <t>z085</t>
  </si>
  <si>
    <t>z100</t>
  </si>
  <si>
    <t>z109</t>
  </si>
  <si>
    <t>z173</t>
  </si>
  <si>
    <t>z166</t>
  </si>
  <si>
    <t>z017</t>
  </si>
  <si>
    <t>z050</t>
  </si>
  <si>
    <t>z092</t>
  </si>
  <si>
    <t>z169</t>
  </si>
  <si>
    <t>z181</t>
  </si>
  <si>
    <t>z072</t>
  </si>
  <si>
    <t>z028</t>
  </si>
  <si>
    <t>z002</t>
  </si>
  <si>
    <t>z136</t>
  </si>
  <si>
    <t>z146</t>
  </si>
  <si>
    <t>z019</t>
  </si>
  <si>
    <t>z044</t>
  </si>
  <si>
    <t>z129</t>
  </si>
  <si>
    <t>z168</t>
  </si>
  <si>
    <t>z123</t>
  </si>
  <si>
    <t>z089</t>
  </si>
  <si>
    <t>z099</t>
  </si>
  <si>
    <t>z180</t>
  </si>
  <si>
    <t>z041</t>
  </si>
  <si>
    <t>z127</t>
  </si>
  <si>
    <t>z137</t>
  </si>
  <si>
    <t>z101</t>
  </si>
  <si>
    <t>z145</t>
  </si>
  <si>
    <t>z024</t>
  </si>
  <si>
    <t>z039</t>
  </si>
  <si>
    <t>z176</t>
  </si>
  <si>
    <t>z091</t>
  </si>
  <si>
    <t>z105</t>
  </si>
  <si>
    <t>z162</t>
  </si>
  <si>
    <t>z051</t>
  </si>
  <si>
    <t>z121</t>
  </si>
  <si>
    <t>z189</t>
  </si>
  <si>
    <t>z154</t>
  </si>
  <si>
    <t>z112</t>
  </si>
  <si>
    <t>z198</t>
  </si>
  <si>
    <t>z191</t>
  </si>
  <si>
    <t>z120</t>
  </si>
  <si>
    <t>z104</t>
  </si>
  <si>
    <t>z103</t>
  </si>
  <si>
    <t>z090</t>
  </si>
  <si>
    <t>z130</t>
  </si>
  <si>
    <t>z149</t>
  </si>
  <si>
    <t>z031</t>
  </si>
  <si>
    <t>z010</t>
  </si>
  <si>
    <t>z151</t>
  </si>
  <si>
    <t>z007</t>
  </si>
  <si>
    <t>Nb de Places</t>
  </si>
  <si>
    <t>Choix (1 à 6)</t>
  </si>
  <si>
    <t>début</t>
  </si>
  <si>
    <t>fin</t>
  </si>
  <si>
    <t>durée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</si>
</sst>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\ hh:mm:ss"/>
    <numFmt numFmtId="165" formatCode="[hh]:mm:ss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2" fillId="0" borderId="0" xfId="0" applyFont="1"/>
    <xf numFmtId="164" fontId="2" fillId="0" borderId="0" xfId="0" applyNumberFormat="1" applyFont="1"/>
    <xf numFmtId="0" fontId="2" fillId="0" borderId="0" xfId="0" applyFont="1" applyAlignment="1">
      <alignment horizontal="center"/>
    </xf>
    <xf numFmtId="165" fontId="2" fillId="0" borderId="0" xfId="0" applyNumberFormat="1" applyFont="1"/>
    <xf numFmtId="0" fontId="3" fillId="0" borderId="0" xfId="0" applyFont="1" applyFill="1" applyBorder="1" applyAlignment="1">
      <alignment horizontal="center"/>
    </xf>
  </cellXfs>
  <cellStyles count="1">
    <cellStyle name="Normal" xfId="0" builtinId="0"/>
  </cellStyles>
  <dxfs count="19">
    <dxf>
      <fill>
        <patternFill>
          <bgColor rgb="FFFFC000"/>
        </patternFill>
      </fill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0</xdr:colOff>
      <xdr:row>3</xdr:row>
      <xdr:rowOff>0</xdr:rowOff>
    </xdr:from>
    <xdr:ext cx="524958" cy="344633"/>
    <xdr:sp macro="[0]!Affecter" textlink="">
      <xdr:nvSpPr>
        <xdr:cNvPr id="3" name="Rectangle à coins arrondis 2"/>
        <xdr:cNvSpPr/>
      </xdr:nvSpPr>
      <xdr:spPr>
        <a:xfrm>
          <a:off x="5334000" y="547688"/>
          <a:ext cx="524958" cy="344633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400"/>
            <a:t>Go !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6</xdr:row>
      <xdr:rowOff>0</xdr:rowOff>
    </xdr:from>
    <xdr:ext cx="524958" cy="344633"/>
    <xdr:sp macro="[0]!Affecter" textlink="">
      <xdr:nvSpPr>
        <xdr:cNvPr id="2" name="Rectangle à coins arrondis 1"/>
        <xdr:cNvSpPr/>
      </xdr:nvSpPr>
      <xdr:spPr>
        <a:xfrm>
          <a:off x="2762250" y="1111250"/>
          <a:ext cx="524958" cy="344633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400"/>
            <a:t>Go !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id="2" name="Tzones" displayName="Tzones" ref="A1:B202" totalsRowCount="1" headerRowDxfId="18" dataDxfId="17" totalsRowDxfId="16">
  <autoFilter ref="A1:B201"/>
  <tableColumns count="2">
    <tableColumn id="1" name="Zone" totalsRowLabel="Total" dataDxfId="15" totalsRowDxfId="14"/>
    <tableColumn id="2" name="Nb de Places" totalsRowFunction="sum" dataDxfId="13" totalsRowDxfId="12"/>
  </tableColumns>
  <tableStyleInfo name="TableStyleMedium14" showFirstColumn="0" showLastColumn="0" showRowStripes="1" showColumnStripes="0"/>
</table>
</file>

<file path=xl/tables/table2.xml><?xml version="1.0" encoding="utf-8"?>
<table xmlns="http://schemas.openxmlformats.org/spreadsheetml/2006/main" id="1" name="Tdata" displayName="Tdata" ref="A1:D6001" totalsRowShown="0" headerRowDxfId="11" dataDxfId="10">
  <autoFilter ref="A1:D6001"/>
  <sortState ref="A2:D6001">
    <sortCondition descending="1" ref="B2:B6001"/>
  </sortState>
  <tableColumns count="4">
    <tableColumn id="1" name="Individu" dataDxfId="9"/>
    <tableColumn id="2" name="Points" dataDxfId="8"/>
    <tableColumn id="3" name="Zone" dataDxfId="7"/>
    <tableColumn id="4" name="Choix (1 à 6)" dataDxfId="6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3" name="Tresult" displayName="Tresult" ref="A1:B946" totalsRowShown="0" headerRowDxfId="5" dataDxfId="3" headerRowBorderDxfId="4">
  <autoFilter ref="A1:B946"/>
  <sortState ref="A2:B946">
    <sortCondition ref="A1"/>
  </sortState>
  <tableColumns count="2">
    <tableColumn id="1" name="Individu" dataDxfId="2"/>
    <tableColumn id="3" name="Zone" dataDxfId="1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effectLst>
          <a:outerShdw blurRad="50800" dist="38100" dir="2700000" algn="tl" rotWithShape="0">
            <a:prstClr val="black">
              <a:alpha val="40000"/>
            </a:prstClr>
          </a:outerShdw>
        </a:effectLst>
      </a:spPr>
      <a:bodyPr vertOverflow="clip" horzOverflow="clip" wrap="none" rtlCol="0" anchor="t">
        <a:spAutoFit/>
      </a:bodyPr>
      <a:lstStyle>
        <a:defPPr algn="l">
          <a:defRPr sz="14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G1001"/>
  <sheetViews>
    <sheetView topLeftCell="A930" workbookViewId="0">
      <selection activeCell="C323" sqref="C323"/>
    </sheetView>
  </sheetViews>
  <sheetFormatPr baseColWidth="10" defaultRowHeight="14.5" x14ac:dyDescent="0.35"/>
  <sheetData>
    <row r="1" spans="1:7" x14ac:dyDescent="0.35">
      <c r="B1" s="1">
        <v>1</v>
      </c>
      <c r="C1" s="1">
        <v>2</v>
      </c>
      <c r="D1" s="1">
        <v>3</v>
      </c>
      <c r="E1" s="1">
        <v>4</v>
      </c>
      <c r="F1" s="1">
        <v>5</v>
      </c>
      <c r="G1" s="1">
        <v>6</v>
      </c>
    </row>
    <row r="2" spans="1:7" x14ac:dyDescent="0.35">
      <c r="A2" t="s">
        <v>4</v>
      </c>
      <c r="B2" t="s">
        <v>1004</v>
      </c>
      <c r="C2" t="s">
        <v>1005</v>
      </c>
      <c r="D2" t="s">
        <v>1006</v>
      </c>
      <c r="E2" t="s">
        <v>1007</v>
      </c>
      <c r="F2" t="s">
        <v>1008</v>
      </c>
      <c r="G2" t="s">
        <v>1009</v>
      </c>
    </row>
    <row r="3" spans="1:7" x14ac:dyDescent="0.35">
      <c r="A3" t="s">
        <v>5</v>
      </c>
      <c r="B3" t="s">
        <v>1010</v>
      </c>
      <c r="C3" t="s">
        <v>1011</v>
      </c>
      <c r="D3" t="s">
        <v>1012</v>
      </c>
      <c r="E3" t="s">
        <v>1013</v>
      </c>
      <c r="F3" t="s">
        <v>1014</v>
      </c>
      <c r="G3" t="s">
        <v>1172</v>
      </c>
    </row>
    <row r="4" spans="1:7" x14ac:dyDescent="0.35">
      <c r="A4" t="s">
        <v>6</v>
      </c>
      <c r="B4" t="s">
        <v>1015</v>
      </c>
      <c r="C4" t="s">
        <v>1016</v>
      </c>
      <c r="D4" t="s">
        <v>1017</v>
      </c>
      <c r="E4" t="s">
        <v>1018</v>
      </c>
      <c r="F4" t="s">
        <v>1019</v>
      </c>
      <c r="G4" t="s">
        <v>1020</v>
      </c>
    </row>
    <row r="5" spans="1:7" x14ac:dyDescent="0.35">
      <c r="A5" t="s">
        <v>7</v>
      </c>
      <c r="B5" t="s">
        <v>1021</v>
      </c>
      <c r="C5" t="s">
        <v>1022</v>
      </c>
      <c r="D5" t="s">
        <v>1023</v>
      </c>
      <c r="E5" t="s">
        <v>1024</v>
      </c>
      <c r="F5" t="s">
        <v>1025</v>
      </c>
      <c r="G5" t="s">
        <v>1026</v>
      </c>
    </row>
    <row r="6" spans="1:7" x14ac:dyDescent="0.35">
      <c r="A6" t="s">
        <v>8</v>
      </c>
      <c r="B6" t="s">
        <v>1027</v>
      </c>
      <c r="C6" t="s">
        <v>1028</v>
      </c>
      <c r="D6" t="s">
        <v>1029</v>
      </c>
      <c r="E6" t="s">
        <v>1030</v>
      </c>
      <c r="F6" t="s">
        <v>1031</v>
      </c>
      <c r="G6" t="s">
        <v>1032</v>
      </c>
    </row>
    <row r="7" spans="1:7" x14ac:dyDescent="0.35">
      <c r="A7" t="s">
        <v>9</v>
      </c>
      <c r="B7" t="s">
        <v>1033</v>
      </c>
      <c r="C7" t="s">
        <v>1034</v>
      </c>
      <c r="D7" t="s">
        <v>1035</v>
      </c>
      <c r="E7" t="s">
        <v>1036</v>
      </c>
      <c r="F7" t="s">
        <v>1037</v>
      </c>
      <c r="G7" t="s">
        <v>1038</v>
      </c>
    </row>
    <row r="8" spans="1:7" x14ac:dyDescent="0.35">
      <c r="A8" t="s">
        <v>10</v>
      </c>
      <c r="B8" t="s">
        <v>1039</v>
      </c>
      <c r="C8" t="s">
        <v>1040</v>
      </c>
      <c r="D8" t="s">
        <v>1041</v>
      </c>
      <c r="E8" t="s">
        <v>1042</v>
      </c>
      <c r="F8" t="s">
        <v>1043</v>
      </c>
      <c r="G8" t="s">
        <v>1044</v>
      </c>
    </row>
    <row r="9" spans="1:7" x14ac:dyDescent="0.35">
      <c r="A9" t="s">
        <v>11</v>
      </c>
      <c r="B9" t="s">
        <v>1026</v>
      </c>
      <c r="C9" t="s">
        <v>1045</v>
      </c>
      <c r="D9" t="s">
        <v>1046</v>
      </c>
      <c r="E9" t="s">
        <v>1047</v>
      </c>
      <c r="F9" t="s">
        <v>1025</v>
      </c>
      <c r="G9" t="s">
        <v>1048</v>
      </c>
    </row>
    <row r="10" spans="1:7" x14ac:dyDescent="0.35">
      <c r="A10" t="s">
        <v>12</v>
      </c>
      <c r="B10" t="s">
        <v>1049</v>
      </c>
      <c r="C10" t="s">
        <v>1050</v>
      </c>
      <c r="D10" t="s">
        <v>1051</v>
      </c>
      <c r="E10" t="s">
        <v>1052</v>
      </c>
      <c r="F10" t="s">
        <v>1053</v>
      </c>
      <c r="G10" t="s">
        <v>1054</v>
      </c>
    </row>
    <row r="11" spans="1:7" x14ac:dyDescent="0.35">
      <c r="A11" t="s">
        <v>13</v>
      </c>
      <c r="B11" t="s">
        <v>1055</v>
      </c>
      <c r="C11" t="s">
        <v>1056</v>
      </c>
      <c r="D11" t="s">
        <v>1008</v>
      </c>
      <c r="E11" t="s">
        <v>1057</v>
      </c>
      <c r="F11" t="s">
        <v>1058</v>
      </c>
      <c r="G11" t="s">
        <v>1059</v>
      </c>
    </row>
    <row r="12" spans="1:7" x14ac:dyDescent="0.35">
      <c r="A12" t="s">
        <v>14</v>
      </c>
      <c r="B12" t="s">
        <v>1060</v>
      </c>
      <c r="C12" t="s">
        <v>1061</v>
      </c>
      <c r="D12" t="s">
        <v>1059</v>
      </c>
      <c r="E12" t="s">
        <v>1024</v>
      </c>
      <c r="F12" t="s">
        <v>1048</v>
      </c>
      <c r="G12" t="s">
        <v>1062</v>
      </c>
    </row>
    <row r="13" spans="1:7" x14ac:dyDescent="0.35">
      <c r="A13" t="s">
        <v>15</v>
      </c>
      <c r="B13" t="s">
        <v>1010</v>
      </c>
      <c r="C13" t="s">
        <v>1063</v>
      </c>
      <c r="D13" t="s">
        <v>1064</v>
      </c>
      <c r="E13" t="s">
        <v>1065</v>
      </c>
      <c r="F13" t="s">
        <v>1061</v>
      </c>
      <c r="G13" t="s">
        <v>1066</v>
      </c>
    </row>
    <row r="14" spans="1:7" x14ac:dyDescent="0.35">
      <c r="A14" t="s">
        <v>16</v>
      </c>
      <c r="B14" t="s">
        <v>1063</v>
      </c>
      <c r="C14" t="s">
        <v>1067</v>
      </c>
      <c r="D14" t="s">
        <v>1014</v>
      </c>
      <c r="E14" t="s">
        <v>1068</v>
      </c>
      <c r="F14" t="s">
        <v>1069</v>
      </c>
      <c r="G14" t="s">
        <v>1070</v>
      </c>
    </row>
    <row r="15" spans="1:7" x14ac:dyDescent="0.35">
      <c r="A15" t="s">
        <v>17</v>
      </c>
      <c r="B15" t="s">
        <v>1047</v>
      </c>
      <c r="C15" t="s">
        <v>1071</v>
      </c>
      <c r="D15" t="s">
        <v>1072</v>
      </c>
      <c r="E15" t="s">
        <v>1073</v>
      </c>
      <c r="F15" t="s">
        <v>1074</v>
      </c>
      <c r="G15" t="s">
        <v>1075</v>
      </c>
    </row>
    <row r="16" spans="1:7" x14ac:dyDescent="0.35">
      <c r="A16" t="s">
        <v>18</v>
      </c>
      <c r="B16" t="s">
        <v>1048</v>
      </c>
      <c r="C16" t="s">
        <v>1076</v>
      </c>
      <c r="D16" t="s">
        <v>1077</v>
      </c>
      <c r="E16" t="s">
        <v>1046</v>
      </c>
      <c r="F16" t="s">
        <v>1078</v>
      </c>
      <c r="G16" t="s">
        <v>1079</v>
      </c>
    </row>
    <row r="17" spans="1:7" x14ac:dyDescent="0.35">
      <c r="A17" t="s">
        <v>19</v>
      </c>
      <c r="B17" t="s">
        <v>1070</v>
      </c>
      <c r="C17" t="s">
        <v>1065</v>
      </c>
      <c r="D17" t="s">
        <v>1080</v>
      </c>
      <c r="E17" t="s">
        <v>1052</v>
      </c>
      <c r="F17" t="s">
        <v>1081</v>
      </c>
      <c r="G17" t="s">
        <v>1014</v>
      </c>
    </row>
    <row r="18" spans="1:7" x14ac:dyDescent="0.35">
      <c r="A18" t="s">
        <v>20</v>
      </c>
      <c r="B18" t="s">
        <v>1037</v>
      </c>
      <c r="C18" t="s">
        <v>1015</v>
      </c>
      <c r="D18" t="s">
        <v>1042</v>
      </c>
      <c r="E18" t="s">
        <v>1082</v>
      </c>
      <c r="F18" t="s">
        <v>1083</v>
      </c>
      <c r="G18" t="s">
        <v>1084</v>
      </c>
    </row>
    <row r="19" spans="1:7" x14ac:dyDescent="0.35">
      <c r="A19" t="s">
        <v>21</v>
      </c>
      <c r="B19" t="s">
        <v>1085</v>
      </c>
      <c r="C19" t="s">
        <v>1057</v>
      </c>
      <c r="D19" t="s">
        <v>1086</v>
      </c>
      <c r="E19" t="s">
        <v>1087</v>
      </c>
      <c r="F19" t="s">
        <v>1066</v>
      </c>
      <c r="G19" t="s">
        <v>1088</v>
      </c>
    </row>
    <row r="20" spans="1:7" x14ac:dyDescent="0.35">
      <c r="A20" t="s">
        <v>22</v>
      </c>
      <c r="B20" t="s">
        <v>1088</v>
      </c>
      <c r="C20" t="s">
        <v>1089</v>
      </c>
      <c r="D20" t="s">
        <v>1090</v>
      </c>
      <c r="E20" t="s">
        <v>1075</v>
      </c>
      <c r="F20" t="s">
        <v>1062</v>
      </c>
      <c r="G20" t="s">
        <v>1091</v>
      </c>
    </row>
    <row r="21" spans="1:7" x14ac:dyDescent="0.35">
      <c r="A21" t="s">
        <v>23</v>
      </c>
      <c r="B21" t="s">
        <v>1039</v>
      </c>
      <c r="C21" t="s">
        <v>1092</v>
      </c>
      <c r="D21" t="s">
        <v>1053</v>
      </c>
      <c r="E21" t="s">
        <v>1093</v>
      </c>
      <c r="F21" t="s">
        <v>1059</v>
      </c>
      <c r="G21" t="s">
        <v>1054</v>
      </c>
    </row>
    <row r="22" spans="1:7" x14ac:dyDescent="0.35">
      <c r="A22" t="s">
        <v>24</v>
      </c>
      <c r="B22" t="s">
        <v>1094</v>
      </c>
      <c r="C22" t="s">
        <v>1067</v>
      </c>
      <c r="D22" t="s">
        <v>1086</v>
      </c>
      <c r="E22" t="s">
        <v>1012</v>
      </c>
      <c r="F22" t="s">
        <v>1039</v>
      </c>
      <c r="G22" t="s">
        <v>1035</v>
      </c>
    </row>
    <row r="23" spans="1:7" x14ac:dyDescent="0.35">
      <c r="A23" t="s">
        <v>25</v>
      </c>
      <c r="B23" t="s">
        <v>1066</v>
      </c>
      <c r="C23" t="s">
        <v>1090</v>
      </c>
      <c r="D23" t="s">
        <v>1095</v>
      </c>
      <c r="E23" t="s">
        <v>1013</v>
      </c>
      <c r="F23" t="s">
        <v>1096</v>
      </c>
      <c r="G23" t="s">
        <v>1020</v>
      </c>
    </row>
    <row r="24" spans="1:7" x14ac:dyDescent="0.35">
      <c r="A24" t="s">
        <v>26</v>
      </c>
      <c r="B24" t="s">
        <v>1097</v>
      </c>
      <c r="C24" t="s">
        <v>1098</v>
      </c>
      <c r="D24" t="s">
        <v>1099</v>
      </c>
      <c r="E24" t="s">
        <v>1029</v>
      </c>
      <c r="F24" t="s">
        <v>1100</v>
      </c>
      <c r="G24" t="s">
        <v>1101</v>
      </c>
    </row>
    <row r="25" spans="1:7" x14ac:dyDescent="0.35">
      <c r="A25" t="s">
        <v>27</v>
      </c>
      <c r="B25" t="s">
        <v>1102</v>
      </c>
      <c r="C25" t="s">
        <v>1103</v>
      </c>
      <c r="D25" t="s">
        <v>1104</v>
      </c>
      <c r="E25" t="s">
        <v>1105</v>
      </c>
      <c r="F25" t="s">
        <v>1055</v>
      </c>
      <c r="G25" t="s">
        <v>1100</v>
      </c>
    </row>
    <row r="26" spans="1:7" x14ac:dyDescent="0.35">
      <c r="A26" t="s">
        <v>28</v>
      </c>
      <c r="B26" t="s">
        <v>1106</v>
      </c>
      <c r="C26" t="s">
        <v>1006</v>
      </c>
      <c r="D26" t="s">
        <v>1097</v>
      </c>
      <c r="E26" t="s">
        <v>1079</v>
      </c>
      <c r="F26" t="s">
        <v>1084</v>
      </c>
      <c r="G26" t="s">
        <v>1005</v>
      </c>
    </row>
    <row r="27" spans="1:7" x14ac:dyDescent="0.35">
      <c r="A27" t="s">
        <v>29</v>
      </c>
      <c r="B27" t="s">
        <v>1107</v>
      </c>
      <c r="C27" t="s">
        <v>1092</v>
      </c>
      <c r="D27" t="s">
        <v>1025</v>
      </c>
      <c r="E27" t="s">
        <v>1108</v>
      </c>
      <c r="F27" t="s">
        <v>1109</v>
      </c>
      <c r="G27" t="s">
        <v>1005</v>
      </c>
    </row>
    <row r="28" spans="1:7" x14ac:dyDescent="0.35">
      <c r="A28" t="s">
        <v>30</v>
      </c>
      <c r="B28" t="s">
        <v>1110</v>
      </c>
      <c r="C28" t="s">
        <v>1111</v>
      </c>
      <c r="D28" t="s">
        <v>1112</v>
      </c>
      <c r="E28" t="s">
        <v>1113</v>
      </c>
      <c r="F28" t="s">
        <v>1095</v>
      </c>
      <c r="G28" t="s">
        <v>1180</v>
      </c>
    </row>
    <row r="29" spans="1:7" x14ac:dyDescent="0.35">
      <c r="A29" t="s">
        <v>31</v>
      </c>
      <c r="B29" t="s">
        <v>1114</v>
      </c>
      <c r="C29" t="s">
        <v>1115</v>
      </c>
      <c r="D29" t="s">
        <v>1116</v>
      </c>
      <c r="E29" t="s">
        <v>1117</v>
      </c>
      <c r="F29" t="s">
        <v>1118</v>
      </c>
      <c r="G29" t="s">
        <v>1074</v>
      </c>
    </row>
    <row r="30" spans="1:7" x14ac:dyDescent="0.35">
      <c r="A30" t="s">
        <v>32</v>
      </c>
      <c r="B30" t="s">
        <v>1119</v>
      </c>
      <c r="C30" t="s">
        <v>1120</v>
      </c>
      <c r="D30" t="s">
        <v>1051</v>
      </c>
      <c r="E30" t="s">
        <v>1121</v>
      </c>
      <c r="F30" t="s">
        <v>1083</v>
      </c>
      <c r="G30" t="s">
        <v>1122</v>
      </c>
    </row>
    <row r="31" spans="1:7" x14ac:dyDescent="0.35">
      <c r="A31" t="s">
        <v>33</v>
      </c>
      <c r="B31" t="s">
        <v>1123</v>
      </c>
      <c r="C31" t="s">
        <v>1021</v>
      </c>
      <c r="D31" t="s">
        <v>1100</v>
      </c>
      <c r="E31" t="s">
        <v>1010</v>
      </c>
      <c r="F31" t="s">
        <v>1124</v>
      </c>
      <c r="G31" t="s">
        <v>1125</v>
      </c>
    </row>
    <row r="32" spans="1:7" x14ac:dyDescent="0.35">
      <c r="A32" t="s">
        <v>34</v>
      </c>
      <c r="B32" t="s">
        <v>1080</v>
      </c>
      <c r="C32" t="s">
        <v>1126</v>
      </c>
      <c r="D32" t="s">
        <v>1127</v>
      </c>
      <c r="E32" t="s">
        <v>1097</v>
      </c>
      <c r="F32" t="s">
        <v>1128</v>
      </c>
      <c r="G32" t="s">
        <v>1059</v>
      </c>
    </row>
    <row r="33" spans="1:7" x14ac:dyDescent="0.35">
      <c r="A33" t="s">
        <v>35</v>
      </c>
      <c r="B33" t="s">
        <v>1090</v>
      </c>
      <c r="C33" t="s">
        <v>1129</v>
      </c>
      <c r="D33" t="s">
        <v>1048</v>
      </c>
      <c r="E33" t="s">
        <v>1094</v>
      </c>
      <c r="F33" t="s">
        <v>1040</v>
      </c>
      <c r="G33" t="s">
        <v>1130</v>
      </c>
    </row>
    <row r="34" spans="1:7" x14ac:dyDescent="0.35">
      <c r="A34" t="s">
        <v>36</v>
      </c>
      <c r="B34" t="s">
        <v>1131</v>
      </c>
      <c r="C34" t="s">
        <v>1132</v>
      </c>
      <c r="D34" t="s">
        <v>1133</v>
      </c>
      <c r="E34" t="s">
        <v>1134</v>
      </c>
      <c r="F34" t="s">
        <v>1007</v>
      </c>
      <c r="G34" t="s">
        <v>1135</v>
      </c>
    </row>
    <row r="35" spans="1:7" x14ac:dyDescent="0.35">
      <c r="A35" t="s">
        <v>37</v>
      </c>
      <c r="B35" t="s">
        <v>1006</v>
      </c>
      <c r="C35" t="s">
        <v>1136</v>
      </c>
      <c r="D35" t="s">
        <v>1061</v>
      </c>
      <c r="E35" t="s">
        <v>1121</v>
      </c>
      <c r="F35" t="s">
        <v>1111</v>
      </c>
      <c r="G35" t="s">
        <v>1092</v>
      </c>
    </row>
    <row r="36" spans="1:7" x14ac:dyDescent="0.35">
      <c r="A36" t="s">
        <v>38</v>
      </c>
      <c r="B36" t="s">
        <v>1134</v>
      </c>
      <c r="C36" t="s">
        <v>1063</v>
      </c>
      <c r="D36" t="s">
        <v>1137</v>
      </c>
      <c r="E36" t="s">
        <v>1075</v>
      </c>
      <c r="F36" t="s">
        <v>1050</v>
      </c>
      <c r="G36" t="s">
        <v>1080</v>
      </c>
    </row>
    <row r="37" spans="1:7" x14ac:dyDescent="0.35">
      <c r="A37" t="s">
        <v>39</v>
      </c>
      <c r="B37" t="s">
        <v>1075</v>
      </c>
      <c r="C37" t="s">
        <v>1033</v>
      </c>
      <c r="D37" t="s">
        <v>1138</v>
      </c>
      <c r="E37" t="s">
        <v>1017</v>
      </c>
      <c r="F37" t="s">
        <v>1139</v>
      </c>
      <c r="G37" t="s">
        <v>1101</v>
      </c>
    </row>
    <row r="38" spans="1:7" x14ac:dyDescent="0.35">
      <c r="A38" t="s">
        <v>40</v>
      </c>
      <c r="B38" t="s">
        <v>1116</v>
      </c>
      <c r="C38" t="s">
        <v>1067</v>
      </c>
      <c r="D38" t="s">
        <v>1041</v>
      </c>
      <c r="E38" t="s">
        <v>1124</v>
      </c>
      <c r="F38" t="s">
        <v>1086</v>
      </c>
      <c r="G38" t="s">
        <v>1140</v>
      </c>
    </row>
    <row r="39" spans="1:7" x14ac:dyDescent="0.35">
      <c r="A39" t="s">
        <v>41</v>
      </c>
      <c r="B39" t="s">
        <v>1016</v>
      </c>
      <c r="C39" t="s">
        <v>1141</v>
      </c>
      <c r="D39" t="s">
        <v>1142</v>
      </c>
      <c r="E39" t="s">
        <v>1085</v>
      </c>
      <c r="F39" t="s">
        <v>1041</v>
      </c>
      <c r="G39" t="s">
        <v>1143</v>
      </c>
    </row>
    <row r="40" spans="1:7" x14ac:dyDescent="0.35">
      <c r="A40" t="s">
        <v>42</v>
      </c>
      <c r="B40" t="s">
        <v>1085</v>
      </c>
      <c r="C40" t="s">
        <v>1120</v>
      </c>
      <c r="D40" t="s">
        <v>1144</v>
      </c>
      <c r="E40" t="s">
        <v>1021</v>
      </c>
      <c r="F40" t="s">
        <v>1145</v>
      </c>
      <c r="G40" t="s">
        <v>1146</v>
      </c>
    </row>
    <row r="41" spans="1:7" x14ac:dyDescent="0.35">
      <c r="A41" t="s">
        <v>43</v>
      </c>
      <c r="B41" t="s">
        <v>1025</v>
      </c>
      <c r="C41" t="s">
        <v>1109</v>
      </c>
      <c r="D41" t="s">
        <v>1065</v>
      </c>
      <c r="E41" t="s">
        <v>1147</v>
      </c>
      <c r="F41" t="s">
        <v>1121</v>
      </c>
      <c r="G41" t="s">
        <v>1050</v>
      </c>
    </row>
    <row r="42" spans="1:7" x14ac:dyDescent="0.35">
      <c r="A42" t="s">
        <v>44</v>
      </c>
      <c r="B42" t="s">
        <v>1051</v>
      </c>
      <c r="C42" t="s">
        <v>1063</v>
      </c>
      <c r="D42" t="s">
        <v>1110</v>
      </c>
      <c r="E42" t="s">
        <v>1118</v>
      </c>
      <c r="F42" t="s">
        <v>1022</v>
      </c>
      <c r="G42" t="s">
        <v>1132</v>
      </c>
    </row>
    <row r="43" spans="1:7" x14ac:dyDescent="0.35">
      <c r="A43" t="s">
        <v>45</v>
      </c>
      <c r="B43" t="s">
        <v>1092</v>
      </c>
      <c r="C43" t="s">
        <v>1121</v>
      </c>
      <c r="D43" t="s">
        <v>1009</v>
      </c>
      <c r="E43" t="s">
        <v>1076</v>
      </c>
      <c r="F43" t="s">
        <v>1137</v>
      </c>
      <c r="G43" t="s">
        <v>1054</v>
      </c>
    </row>
    <row r="44" spans="1:7" x14ac:dyDescent="0.35">
      <c r="A44" t="s">
        <v>46</v>
      </c>
      <c r="B44" t="s">
        <v>1046</v>
      </c>
      <c r="C44" t="s">
        <v>1148</v>
      </c>
      <c r="D44" t="s">
        <v>1114</v>
      </c>
      <c r="E44" t="s">
        <v>1149</v>
      </c>
      <c r="F44" t="s">
        <v>1042</v>
      </c>
      <c r="G44" t="s">
        <v>1111</v>
      </c>
    </row>
    <row r="45" spans="1:7" x14ac:dyDescent="0.35">
      <c r="A45" t="s">
        <v>47</v>
      </c>
      <c r="B45" t="s">
        <v>1059</v>
      </c>
      <c r="C45" t="s">
        <v>1150</v>
      </c>
      <c r="D45" t="s">
        <v>1008</v>
      </c>
      <c r="E45" t="s">
        <v>1151</v>
      </c>
      <c r="F45" t="s">
        <v>1136</v>
      </c>
      <c r="G45" t="s">
        <v>1147</v>
      </c>
    </row>
    <row r="46" spans="1:7" x14ac:dyDescent="0.35">
      <c r="A46" t="s">
        <v>48</v>
      </c>
      <c r="B46" t="s">
        <v>1152</v>
      </c>
      <c r="C46" t="s">
        <v>1153</v>
      </c>
      <c r="D46" t="s">
        <v>1146</v>
      </c>
      <c r="E46" t="s">
        <v>1091</v>
      </c>
      <c r="F46" t="s">
        <v>1086</v>
      </c>
      <c r="G46" t="s">
        <v>1174</v>
      </c>
    </row>
    <row r="47" spans="1:7" x14ac:dyDescent="0.35">
      <c r="A47" t="s">
        <v>49</v>
      </c>
      <c r="B47" t="s">
        <v>1104</v>
      </c>
      <c r="C47" t="s">
        <v>1154</v>
      </c>
      <c r="D47" t="s">
        <v>1032</v>
      </c>
      <c r="E47" t="s">
        <v>1116</v>
      </c>
      <c r="F47" t="s">
        <v>1155</v>
      </c>
      <c r="G47" t="s">
        <v>1130</v>
      </c>
    </row>
    <row r="48" spans="1:7" x14ac:dyDescent="0.35">
      <c r="A48" t="s">
        <v>50</v>
      </c>
      <c r="B48" t="s">
        <v>1156</v>
      </c>
      <c r="C48" t="s">
        <v>1148</v>
      </c>
      <c r="D48" t="s">
        <v>1085</v>
      </c>
      <c r="E48" t="s">
        <v>1105</v>
      </c>
      <c r="F48" t="s">
        <v>1081</v>
      </c>
      <c r="G48" t="s">
        <v>1157</v>
      </c>
    </row>
    <row r="49" spans="1:7" x14ac:dyDescent="0.35">
      <c r="A49" t="s">
        <v>51</v>
      </c>
      <c r="B49" t="s">
        <v>1086</v>
      </c>
      <c r="C49" t="s">
        <v>1131</v>
      </c>
      <c r="D49" t="s">
        <v>1078</v>
      </c>
      <c r="E49" t="s">
        <v>1092</v>
      </c>
      <c r="F49" t="s">
        <v>1128</v>
      </c>
      <c r="G49" t="s">
        <v>1096</v>
      </c>
    </row>
    <row r="50" spans="1:7" x14ac:dyDescent="0.35">
      <c r="A50" t="s">
        <v>52</v>
      </c>
      <c r="B50" t="s">
        <v>1158</v>
      </c>
      <c r="C50" t="s">
        <v>1092</v>
      </c>
      <c r="D50" t="s">
        <v>1159</v>
      </c>
      <c r="E50" t="s">
        <v>1160</v>
      </c>
      <c r="F50" t="s">
        <v>1161</v>
      </c>
      <c r="G50" t="s">
        <v>1059</v>
      </c>
    </row>
    <row r="51" spans="1:7" x14ac:dyDescent="0.35">
      <c r="A51" t="s">
        <v>53</v>
      </c>
      <c r="B51" t="s">
        <v>1162</v>
      </c>
      <c r="C51" t="s">
        <v>1163</v>
      </c>
      <c r="D51" t="s">
        <v>1130</v>
      </c>
      <c r="E51" t="s">
        <v>1152</v>
      </c>
      <c r="F51" t="s">
        <v>1057</v>
      </c>
      <c r="G51" t="s">
        <v>1073</v>
      </c>
    </row>
    <row r="52" spans="1:7" x14ac:dyDescent="0.35">
      <c r="A52" t="s">
        <v>54</v>
      </c>
      <c r="B52" t="s">
        <v>1073</v>
      </c>
      <c r="C52" t="s">
        <v>1045</v>
      </c>
      <c r="D52" t="s">
        <v>1130</v>
      </c>
      <c r="E52" t="s">
        <v>1101</v>
      </c>
      <c r="F52" t="s">
        <v>1028</v>
      </c>
      <c r="G52" t="s">
        <v>1105</v>
      </c>
    </row>
    <row r="53" spans="1:7" x14ac:dyDescent="0.35">
      <c r="A53" t="s">
        <v>55</v>
      </c>
      <c r="B53" t="s">
        <v>1093</v>
      </c>
      <c r="C53" t="s">
        <v>1026</v>
      </c>
      <c r="D53" t="s">
        <v>1079</v>
      </c>
      <c r="E53" t="s">
        <v>1036</v>
      </c>
      <c r="F53" t="s">
        <v>1114</v>
      </c>
      <c r="G53" t="s">
        <v>1041</v>
      </c>
    </row>
    <row r="54" spans="1:7" x14ac:dyDescent="0.35">
      <c r="A54" t="s">
        <v>56</v>
      </c>
      <c r="B54" t="s">
        <v>1034</v>
      </c>
      <c r="C54" t="s">
        <v>1054</v>
      </c>
      <c r="D54" t="s">
        <v>1044</v>
      </c>
      <c r="E54" t="s">
        <v>1116</v>
      </c>
      <c r="F54" t="s">
        <v>1098</v>
      </c>
      <c r="G54" t="s">
        <v>1110</v>
      </c>
    </row>
    <row r="55" spans="1:7" x14ac:dyDescent="0.35">
      <c r="A55" t="s">
        <v>57</v>
      </c>
      <c r="B55" t="s">
        <v>1067</v>
      </c>
      <c r="C55" t="s">
        <v>1063</v>
      </c>
      <c r="D55" t="s">
        <v>1004</v>
      </c>
      <c r="E55" t="s">
        <v>1164</v>
      </c>
      <c r="F55" t="s">
        <v>1165</v>
      </c>
      <c r="G55" t="s">
        <v>1166</v>
      </c>
    </row>
    <row r="56" spans="1:7" x14ac:dyDescent="0.35">
      <c r="A56" t="s">
        <v>58</v>
      </c>
      <c r="B56" t="s">
        <v>1057</v>
      </c>
      <c r="C56" t="s">
        <v>1017</v>
      </c>
      <c r="D56" t="s">
        <v>1088</v>
      </c>
      <c r="E56" t="s">
        <v>1167</v>
      </c>
      <c r="F56" t="s">
        <v>1126</v>
      </c>
      <c r="G56" t="s">
        <v>1094</v>
      </c>
    </row>
    <row r="57" spans="1:7" x14ac:dyDescent="0.35">
      <c r="A57" t="s">
        <v>59</v>
      </c>
      <c r="B57" t="s">
        <v>1024</v>
      </c>
      <c r="C57" t="s">
        <v>1092</v>
      </c>
      <c r="D57" t="s">
        <v>1030</v>
      </c>
      <c r="E57" t="s">
        <v>1164</v>
      </c>
      <c r="F57" t="s">
        <v>1073</v>
      </c>
      <c r="G57" t="s">
        <v>1036</v>
      </c>
    </row>
    <row r="58" spans="1:7" x14ac:dyDescent="0.35">
      <c r="A58" t="s">
        <v>60</v>
      </c>
      <c r="B58" t="s">
        <v>1128</v>
      </c>
      <c r="C58" t="s">
        <v>1023</v>
      </c>
      <c r="D58" t="s">
        <v>1008</v>
      </c>
      <c r="E58" t="s">
        <v>1168</v>
      </c>
      <c r="F58" t="s">
        <v>1040</v>
      </c>
      <c r="G58" t="s">
        <v>1097</v>
      </c>
    </row>
    <row r="59" spans="1:7" x14ac:dyDescent="0.35">
      <c r="A59" t="s">
        <v>61</v>
      </c>
      <c r="B59" t="s">
        <v>1127</v>
      </c>
      <c r="C59" t="s">
        <v>1169</v>
      </c>
      <c r="D59" t="s">
        <v>1064</v>
      </c>
      <c r="E59" t="s">
        <v>1041</v>
      </c>
      <c r="F59" t="s">
        <v>1059</v>
      </c>
      <c r="G59" t="s">
        <v>1034</v>
      </c>
    </row>
    <row r="60" spans="1:7" x14ac:dyDescent="0.35">
      <c r="A60" t="s">
        <v>62</v>
      </c>
      <c r="B60" t="s">
        <v>1170</v>
      </c>
      <c r="C60" t="s">
        <v>1061</v>
      </c>
      <c r="D60" t="s">
        <v>1120</v>
      </c>
      <c r="E60" t="s">
        <v>1171</v>
      </c>
      <c r="F60" t="s">
        <v>1100</v>
      </c>
      <c r="G60" t="s">
        <v>1017</v>
      </c>
    </row>
    <row r="61" spans="1:7" x14ac:dyDescent="0.35">
      <c r="A61" t="s">
        <v>63</v>
      </c>
      <c r="B61" t="s">
        <v>1046</v>
      </c>
      <c r="C61" t="s">
        <v>1077</v>
      </c>
      <c r="D61" t="s">
        <v>1062</v>
      </c>
      <c r="E61" t="s">
        <v>1087</v>
      </c>
      <c r="F61" t="s">
        <v>1134</v>
      </c>
      <c r="G61" t="s">
        <v>1103</v>
      </c>
    </row>
    <row r="62" spans="1:7" x14ac:dyDescent="0.35">
      <c r="A62" t="s">
        <v>64</v>
      </c>
      <c r="B62" t="s">
        <v>1041</v>
      </c>
      <c r="C62" t="s">
        <v>1048</v>
      </c>
      <c r="D62" t="s">
        <v>1056</v>
      </c>
      <c r="E62" t="s">
        <v>1165</v>
      </c>
      <c r="F62" t="s">
        <v>1077</v>
      </c>
      <c r="G62" t="s">
        <v>1121</v>
      </c>
    </row>
    <row r="63" spans="1:7" x14ac:dyDescent="0.35">
      <c r="A63" t="s">
        <v>65</v>
      </c>
      <c r="B63" t="s">
        <v>1103</v>
      </c>
      <c r="C63" t="s">
        <v>1161</v>
      </c>
      <c r="D63" t="s">
        <v>1172</v>
      </c>
      <c r="E63" t="s">
        <v>1159</v>
      </c>
      <c r="F63" t="s">
        <v>1148</v>
      </c>
      <c r="G63" t="s">
        <v>1173</v>
      </c>
    </row>
    <row r="64" spans="1:7" x14ac:dyDescent="0.35">
      <c r="A64" t="s">
        <v>66</v>
      </c>
      <c r="B64" t="s">
        <v>1174</v>
      </c>
      <c r="C64" t="s">
        <v>1175</v>
      </c>
      <c r="D64" t="s">
        <v>1019</v>
      </c>
      <c r="E64" t="s">
        <v>1176</v>
      </c>
      <c r="F64" t="s">
        <v>1004</v>
      </c>
      <c r="G64" t="s">
        <v>1122</v>
      </c>
    </row>
    <row r="65" spans="1:7" x14ac:dyDescent="0.35">
      <c r="A65" t="s">
        <v>67</v>
      </c>
      <c r="B65" t="s">
        <v>1177</v>
      </c>
      <c r="C65" t="s">
        <v>1044</v>
      </c>
      <c r="D65" t="s">
        <v>1008</v>
      </c>
      <c r="E65" t="s">
        <v>1130</v>
      </c>
      <c r="F65" t="s">
        <v>1151</v>
      </c>
      <c r="G65" t="s">
        <v>1178</v>
      </c>
    </row>
    <row r="66" spans="1:7" x14ac:dyDescent="0.35">
      <c r="A66" t="s">
        <v>68</v>
      </c>
      <c r="B66" t="s">
        <v>1025</v>
      </c>
      <c r="C66" t="s">
        <v>1157</v>
      </c>
      <c r="D66" t="s">
        <v>1049</v>
      </c>
      <c r="E66" t="s">
        <v>1116</v>
      </c>
      <c r="F66" t="s">
        <v>1149</v>
      </c>
      <c r="G66" t="s">
        <v>1136</v>
      </c>
    </row>
    <row r="67" spans="1:7" x14ac:dyDescent="0.35">
      <c r="A67" t="s">
        <v>69</v>
      </c>
      <c r="B67" t="s">
        <v>1062</v>
      </c>
      <c r="C67" t="s">
        <v>1174</v>
      </c>
      <c r="D67" t="s">
        <v>1179</v>
      </c>
      <c r="E67" t="s">
        <v>1180</v>
      </c>
      <c r="F67" t="s">
        <v>1181</v>
      </c>
      <c r="G67" t="s">
        <v>1040</v>
      </c>
    </row>
    <row r="68" spans="1:7" x14ac:dyDescent="0.35">
      <c r="A68" t="s">
        <v>70</v>
      </c>
      <c r="B68" t="s">
        <v>1131</v>
      </c>
      <c r="C68" t="s">
        <v>1055</v>
      </c>
      <c r="D68" t="s">
        <v>1168</v>
      </c>
      <c r="E68" t="s">
        <v>1005</v>
      </c>
      <c r="F68" t="s">
        <v>1018</v>
      </c>
      <c r="G68" t="s">
        <v>1019</v>
      </c>
    </row>
    <row r="69" spans="1:7" x14ac:dyDescent="0.35">
      <c r="A69" t="s">
        <v>71</v>
      </c>
      <c r="B69" t="s">
        <v>1061</v>
      </c>
      <c r="C69" t="s">
        <v>1132</v>
      </c>
      <c r="D69" t="s">
        <v>1098</v>
      </c>
      <c r="E69" t="s">
        <v>1013</v>
      </c>
      <c r="F69" t="s">
        <v>1175</v>
      </c>
      <c r="G69" t="s">
        <v>1022</v>
      </c>
    </row>
    <row r="70" spans="1:7" x14ac:dyDescent="0.35">
      <c r="A70" t="s">
        <v>72</v>
      </c>
      <c r="B70" t="s">
        <v>1039</v>
      </c>
      <c r="C70" t="s">
        <v>1066</v>
      </c>
      <c r="D70" t="s">
        <v>1067</v>
      </c>
      <c r="E70" t="s">
        <v>1182</v>
      </c>
      <c r="F70" t="s">
        <v>1102</v>
      </c>
      <c r="G70" t="s">
        <v>1022</v>
      </c>
    </row>
    <row r="71" spans="1:7" x14ac:dyDescent="0.35">
      <c r="A71" t="s">
        <v>73</v>
      </c>
      <c r="B71" t="s">
        <v>1080</v>
      </c>
      <c r="C71" t="s">
        <v>1128</v>
      </c>
      <c r="D71" t="s">
        <v>1112</v>
      </c>
      <c r="E71" t="s">
        <v>1183</v>
      </c>
      <c r="F71" t="s">
        <v>1073</v>
      </c>
      <c r="G71" t="s">
        <v>1094</v>
      </c>
    </row>
    <row r="72" spans="1:7" x14ac:dyDescent="0.35">
      <c r="A72" t="s">
        <v>74</v>
      </c>
      <c r="B72" t="s">
        <v>1184</v>
      </c>
      <c r="C72" t="s">
        <v>1041</v>
      </c>
      <c r="D72" t="s">
        <v>1185</v>
      </c>
      <c r="E72" t="s">
        <v>1132</v>
      </c>
      <c r="F72" t="s">
        <v>1164</v>
      </c>
      <c r="G72" t="s">
        <v>1010</v>
      </c>
    </row>
    <row r="73" spans="1:7" x14ac:dyDescent="0.35">
      <c r="A73" t="s">
        <v>75</v>
      </c>
      <c r="B73" t="s">
        <v>1071</v>
      </c>
      <c r="C73" t="s">
        <v>1147</v>
      </c>
      <c r="D73" t="s">
        <v>1186</v>
      </c>
      <c r="E73" t="s">
        <v>1145</v>
      </c>
      <c r="F73" t="s">
        <v>1053</v>
      </c>
      <c r="G73" t="s">
        <v>1187</v>
      </c>
    </row>
    <row r="74" spans="1:7" x14ac:dyDescent="0.35">
      <c r="A74" t="s">
        <v>76</v>
      </c>
      <c r="B74" t="s">
        <v>1173</v>
      </c>
      <c r="C74" t="s">
        <v>1156</v>
      </c>
      <c r="D74" t="s">
        <v>1021</v>
      </c>
      <c r="E74" t="s">
        <v>1043</v>
      </c>
      <c r="F74" t="s">
        <v>1083</v>
      </c>
      <c r="G74" t="s">
        <v>1146</v>
      </c>
    </row>
    <row r="75" spans="1:7" x14ac:dyDescent="0.35">
      <c r="A75" t="s">
        <v>77</v>
      </c>
      <c r="B75" t="s">
        <v>1012</v>
      </c>
      <c r="C75" t="s">
        <v>1042</v>
      </c>
      <c r="D75" t="s">
        <v>1082</v>
      </c>
      <c r="E75" t="s">
        <v>1178</v>
      </c>
      <c r="F75" t="s">
        <v>1079</v>
      </c>
      <c r="G75" t="s">
        <v>1143</v>
      </c>
    </row>
    <row r="76" spans="1:7" x14ac:dyDescent="0.35">
      <c r="A76" t="s">
        <v>78</v>
      </c>
      <c r="B76" t="s">
        <v>1004</v>
      </c>
      <c r="C76" t="s">
        <v>1109</v>
      </c>
      <c r="D76" t="s">
        <v>1185</v>
      </c>
      <c r="E76" t="s">
        <v>1173</v>
      </c>
      <c r="F76" t="s">
        <v>1056</v>
      </c>
      <c r="G76" t="s">
        <v>1188</v>
      </c>
    </row>
    <row r="77" spans="1:7" x14ac:dyDescent="0.35">
      <c r="A77" t="s">
        <v>79</v>
      </c>
      <c r="B77" t="s">
        <v>1098</v>
      </c>
      <c r="C77" t="s">
        <v>1133</v>
      </c>
      <c r="D77" t="s">
        <v>1152</v>
      </c>
      <c r="E77" t="s">
        <v>1105</v>
      </c>
      <c r="F77" t="s">
        <v>1074</v>
      </c>
      <c r="G77" t="s">
        <v>1015</v>
      </c>
    </row>
    <row r="78" spans="1:7" x14ac:dyDescent="0.35">
      <c r="A78" t="s">
        <v>80</v>
      </c>
      <c r="B78" t="s">
        <v>1033</v>
      </c>
      <c r="C78" t="s">
        <v>1162</v>
      </c>
      <c r="D78" t="s">
        <v>1096</v>
      </c>
      <c r="E78" t="s">
        <v>1157</v>
      </c>
      <c r="F78" t="s">
        <v>1089</v>
      </c>
      <c r="G78" t="s">
        <v>1023</v>
      </c>
    </row>
    <row r="79" spans="1:7" x14ac:dyDescent="0.35">
      <c r="A79" t="s">
        <v>81</v>
      </c>
      <c r="B79" t="s">
        <v>1088</v>
      </c>
      <c r="C79" t="s">
        <v>1085</v>
      </c>
      <c r="D79" t="s">
        <v>1041</v>
      </c>
      <c r="E79" t="s">
        <v>1040</v>
      </c>
      <c r="F79" t="s">
        <v>1132</v>
      </c>
      <c r="G79" t="s">
        <v>1014</v>
      </c>
    </row>
    <row r="80" spans="1:7" x14ac:dyDescent="0.35">
      <c r="A80" t="s">
        <v>82</v>
      </c>
      <c r="B80" t="s">
        <v>1107</v>
      </c>
      <c r="C80" t="s">
        <v>1024</v>
      </c>
      <c r="D80" t="s">
        <v>1069</v>
      </c>
      <c r="E80" t="s">
        <v>1159</v>
      </c>
      <c r="F80" t="s">
        <v>1178</v>
      </c>
      <c r="G80" t="s">
        <v>1022</v>
      </c>
    </row>
    <row r="81" spans="1:7" x14ac:dyDescent="0.35">
      <c r="A81" t="s">
        <v>83</v>
      </c>
      <c r="B81" t="s">
        <v>1007</v>
      </c>
      <c r="C81" t="s">
        <v>1077</v>
      </c>
      <c r="D81" t="s">
        <v>1159</v>
      </c>
      <c r="E81" t="s">
        <v>1088</v>
      </c>
      <c r="F81" t="s">
        <v>1025</v>
      </c>
      <c r="G81" t="s">
        <v>1046</v>
      </c>
    </row>
    <row r="82" spans="1:7" x14ac:dyDescent="0.35">
      <c r="A82" t="s">
        <v>84</v>
      </c>
      <c r="B82" t="s">
        <v>1172</v>
      </c>
      <c r="C82" t="s">
        <v>1166</v>
      </c>
      <c r="D82" t="s">
        <v>1070</v>
      </c>
      <c r="E82" t="s">
        <v>1099</v>
      </c>
      <c r="F82" t="s">
        <v>1063</v>
      </c>
      <c r="G82" t="s">
        <v>1046</v>
      </c>
    </row>
    <row r="83" spans="1:7" x14ac:dyDescent="0.35">
      <c r="A83" t="s">
        <v>85</v>
      </c>
      <c r="B83" t="s">
        <v>1189</v>
      </c>
      <c r="C83" t="s">
        <v>1008</v>
      </c>
      <c r="D83" t="s">
        <v>1126</v>
      </c>
      <c r="E83" t="s">
        <v>1140</v>
      </c>
      <c r="F83" t="s">
        <v>1139</v>
      </c>
      <c r="G83" t="s">
        <v>1190</v>
      </c>
    </row>
    <row r="84" spans="1:7" x14ac:dyDescent="0.35">
      <c r="A84" t="s">
        <v>86</v>
      </c>
      <c r="B84" t="s">
        <v>1143</v>
      </c>
      <c r="C84" t="s">
        <v>1176</v>
      </c>
      <c r="D84" t="s">
        <v>1121</v>
      </c>
      <c r="E84" t="s">
        <v>1088</v>
      </c>
      <c r="F84" t="s">
        <v>1051</v>
      </c>
      <c r="G84" t="s">
        <v>1191</v>
      </c>
    </row>
    <row r="85" spans="1:7" x14ac:dyDescent="0.35">
      <c r="A85" t="s">
        <v>87</v>
      </c>
      <c r="B85" t="s">
        <v>1119</v>
      </c>
      <c r="C85" t="s">
        <v>1070</v>
      </c>
      <c r="D85" t="s">
        <v>1192</v>
      </c>
      <c r="E85" t="s">
        <v>1099</v>
      </c>
      <c r="F85" t="s">
        <v>1016</v>
      </c>
      <c r="G85" t="s">
        <v>1097</v>
      </c>
    </row>
    <row r="86" spans="1:7" x14ac:dyDescent="0.35">
      <c r="A86" t="s">
        <v>88</v>
      </c>
      <c r="B86" t="s">
        <v>1057</v>
      </c>
      <c r="C86" t="s">
        <v>1060</v>
      </c>
      <c r="D86" t="s">
        <v>1034</v>
      </c>
      <c r="E86" t="s">
        <v>1159</v>
      </c>
      <c r="F86" t="s">
        <v>1063</v>
      </c>
      <c r="G86" t="s">
        <v>1049</v>
      </c>
    </row>
    <row r="87" spans="1:7" x14ac:dyDescent="0.35">
      <c r="A87" t="s">
        <v>89</v>
      </c>
      <c r="B87" t="s">
        <v>1090</v>
      </c>
      <c r="C87" t="s">
        <v>1116</v>
      </c>
      <c r="D87" t="s">
        <v>1029</v>
      </c>
      <c r="E87" t="s">
        <v>1193</v>
      </c>
      <c r="F87" t="s">
        <v>1185</v>
      </c>
      <c r="G87" t="s">
        <v>1068</v>
      </c>
    </row>
    <row r="88" spans="1:7" x14ac:dyDescent="0.35">
      <c r="A88" t="s">
        <v>90</v>
      </c>
      <c r="B88" t="s">
        <v>1076</v>
      </c>
      <c r="C88" t="s">
        <v>1105</v>
      </c>
      <c r="D88" t="s">
        <v>1021</v>
      </c>
      <c r="E88" t="s">
        <v>1188</v>
      </c>
      <c r="F88" t="s">
        <v>1179</v>
      </c>
      <c r="G88" t="s">
        <v>1049</v>
      </c>
    </row>
    <row r="89" spans="1:7" x14ac:dyDescent="0.35">
      <c r="A89" t="s">
        <v>91</v>
      </c>
      <c r="B89" t="s">
        <v>1132</v>
      </c>
      <c r="C89" t="s">
        <v>1194</v>
      </c>
      <c r="D89" t="s">
        <v>1079</v>
      </c>
      <c r="E89" t="s">
        <v>1156</v>
      </c>
      <c r="F89" t="s">
        <v>1061</v>
      </c>
      <c r="G89" t="s">
        <v>1183</v>
      </c>
    </row>
    <row r="90" spans="1:7" x14ac:dyDescent="0.35">
      <c r="A90" t="s">
        <v>92</v>
      </c>
      <c r="B90" t="s">
        <v>1050</v>
      </c>
      <c r="C90" t="s">
        <v>1195</v>
      </c>
      <c r="D90" t="s">
        <v>1074</v>
      </c>
      <c r="E90" t="s">
        <v>1094</v>
      </c>
      <c r="F90" t="s">
        <v>1182</v>
      </c>
      <c r="G90" t="s">
        <v>1109</v>
      </c>
    </row>
    <row r="91" spans="1:7" x14ac:dyDescent="0.35">
      <c r="A91" t="s">
        <v>93</v>
      </c>
      <c r="B91" t="s">
        <v>1158</v>
      </c>
      <c r="C91" t="s">
        <v>1040</v>
      </c>
      <c r="D91" t="s">
        <v>1055</v>
      </c>
      <c r="E91" t="s">
        <v>1008</v>
      </c>
      <c r="F91" t="s">
        <v>1196</v>
      </c>
      <c r="G91" t="s">
        <v>1049</v>
      </c>
    </row>
    <row r="92" spans="1:7" x14ac:dyDescent="0.35">
      <c r="A92" t="s">
        <v>94</v>
      </c>
      <c r="B92" t="s">
        <v>1057</v>
      </c>
      <c r="C92" t="s">
        <v>1098</v>
      </c>
      <c r="D92" t="s">
        <v>1035</v>
      </c>
      <c r="E92" t="s">
        <v>1105</v>
      </c>
      <c r="F92" t="s">
        <v>1041</v>
      </c>
      <c r="G92" t="s">
        <v>1034</v>
      </c>
    </row>
    <row r="93" spans="1:7" x14ac:dyDescent="0.35">
      <c r="A93" t="s">
        <v>95</v>
      </c>
      <c r="B93" t="s">
        <v>1123</v>
      </c>
      <c r="C93" t="s">
        <v>1108</v>
      </c>
      <c r="D93" t="s">
        <v>1146</v>
      </c>
      <c r="E93" t="s">
        <v>1163</v>
      </c>
      <c r="F93" t="s">
        <v>1148</v>
      </c>
      <c r="G93" t="s">
        <v>1137</v>
      </c>
    </row>
    <row r="94" spans="1:7" x14ac:dyDescent="0.35">
      <c r="A94" t="s">
        <v>96</v>
      </c>
      <c r="B94" t="s">
        <v>1048</v>
      </c>
      <c r="C94" t="s">
        <v>1065</v>
      </c>
      <c r="D94" t="s">
        <v>1187</v>
      </c>
      <c r="E94" t="s">
        <v>1013</v>
      </c>
      <c r="F94" t="s">
        <v>1035</v>
      </c>
      <c r="G94" t="s">
        <v>1017</v>
      </c>
    </row>
    <row r="95" spans="1:7" x14ac:dyDescent="0.35">
      <c r="A95" t="s">
        <v>97</v>
      </c>
      <c r="B95" t="s">
        <v>1099</v>
      </c>
      <c r="C95" t="s">
        <v>1041</v>
      </c>
      <c r="D95" t="s">
        <v>1176</v>
      </c>
      <c r="E95" t="s">
        <v>1190</v>
      </c>
      <c r="F95" t="s">
        <v>1197</v>
      </c>
      <c r="G95" t="s">
        <v>1020</v>
      </c>
    </row>
    <row r="96" spans="1:7" x14ac:dyDescent="0.35">
      <c r="A96" t="s">
        <v>98</v>
      </c>
      <c r="B96" t="s">
        <v>1049</v>
      </c>
      <c r="C96" t="s">
        <v>1099</v>
      </c>
      <c r="D96" t="s">
        <v>1079</v>
      </c>
      <c r="E96" t="s">
        <v>1184</v>
      </c>
      <c r="F96" t="s">
        <v>1151</v>
      </c>
      <c r="G96" t="s">
        <v>1024</v>
      </c>
    </row>
    <row r="97" spans="1:7" x14ac:dyDescent="0.35">
      <c r="A97" t="s">
        <v>99</v>
      </c>
      <c r="B97" t="s">
        <v>1076</v>
      </c>
      <c r="C97" t="s">
        <v>1182</v>
      </c>
      <c r="D97" t="s">
        <v>1138</v>
      </c>
      <c r="E97" t="s">
        <v>1136</v>
      </c>
      <c r="F97" t="s">
        <v>1033</v>
      </c>
      <c r="G97" t="s">
        <v>1128</v>
      </c>
    </row>
    <row r="98" spans="1:7" x14ac:dyDescent="0.35">
      <c r="A98" t="s">
        <v>100</v>
      </c>
      <c r="B98" t="s">
        <v>1193</v>
      </c>
      <c r="C98" t="s">
        <v>1183</v>
      </c>
      <c r="D98" t="s">
        <v>1012</v>
      </c>
      <c r="E98" t="s">
        <v>1152</v>
      </c>
      <c r="F98" t="s">
        <v>1156</v>
      </c>
      <c r="G98" t="s">
        <v>1113</v>
      </c>
    </row>
    <row r="99" spans="1:7" x14ac:dyDescent="0.35">
      <c r="A99" t="s">
        <v>101</v>
      </c>
      <c r="B99" t="s">
        <v>1086</v>
      </c>
      <c r="C99" t="s">
        <v>1019</v>
      </c>
      <c r="D99" t="s">
        <v>1140</v>
      </c>
      <c r="E99" t="s">
        <v>1113</v>
      </c>
      <c r="F99" t="s">
        <v>1047</v>
      </c>
      <c r="G99" t="s">
        <v>1004</v>
      </c>
    </row>
    <row r="100" spans="1:7" x14ac:dyDescent="0.35">
      <c r="A100" t="s">
        <v>102</v>
      </c>
      <c r="B100" t="s">
        <v>1043</v>
      </c>
      <c r="C100" t="s">
        <v>1105</v>
      </c>
      <c r="D100" t="s">
        <v>1176</v>
      </c>
      <c r="E100" t="s">
        <v>1039</v>
      </c>
      <c r="F100" t="s">
        <v>1018</v>
      </c>
      <c r="G100" t="s">
        <v>1072</v>
      </c>
    </row>
    <row r="101" spans="1:7" x14ac:dyDescent="0.35">
      <c r="A101" t="s">
        <v>3</v>
      </c>
      <c r="B101" t="s">
        <v>1041</v>
      </c>
      <c r="C101" t="s">
        <v>1073</v>
      </c>
      <c r="D101" t="s">
        <v>1171</v>
      </c>
      <c r="E101" t="s">
        <v>1136</v>
      </c>
      <c r="F101" t="s">
        <v>1061</v>
      </c>
      <c r="G101" t="s">
        <v>1108</v>
      </c>
    </row>
    <row r="102" spans="1:7" x14ac:dyDescent="0.35">
      <c r="A102" t="s">
        <v>104</v>
      </c>
      <c r="B102" t="s">
        <v>1176</v>
      </c>
      <c r="C102" t="s">
        <v>1101</v>
      </c>
      <c r="D102" t="s">
        <v>1095</v>
      </c>
      <c r="E102" t="s">
        <v>1084</v>
      </c>
      <c r="F102" t="s">
        <v>1023</v>
      </c>
      <c r="G102" t="s">
        <v>1131</v>
      </c>
    </row>
    <row r="103" spans="1:7" x14ac:dyDescent="0.35">
      <c r="A103" t="s">
        <v>105</v>
      </c>
      <c r="B103" t="s">
        <v>1068</v>
      </c>
      <c r="C103" t="s">
        <v>1152</v>
      </c>
      <c r="D103" t="s">
        <v>1159</v>
      </c>
      <c r="E103" t="s">
        <v>1118</v>
      </c>
      <c r="F103" t="s">
        <v>1011</v>
      </c>
      <c r="G103" t="s">
        <v>1107</v>
      </c>
    </row>
    <row r="104" spans="1:7" x14ac:dyDescent="0.35">
      <c r="A104" t="s">
        <v>106</v>
      </c>
      <c r="B104" t="s">
        <v>1061</v>
      </c>
      <c r="C104" t="s">
        <v>1056</v>
      </c>
      <c r="D104" t="s">
        <v>1145</v>
      </c>
      <c r="E104" t="s">
        <v>1124</v>
      </c>
      <c r="F104" t="s">
        <v>1141</v>
      </c>
      <c r="G104" t="s">
        <v>1159</v>
      </c>
    </row>
    <row r="105" spans="1:7" x14ac:dyDescent="0.35">
      <c r="A105" t="s">
        <v>107</v>
      </c>
      <c r="B105" t="s">
        <v>1102</v>
      </c>
      <c r="C105" t="s">
        <v>1106</v>
      </c>
      <c r="D105" t="s">
        <v>1146</v>
      </c>
      <c r="E105" t="s">
        <v>1104</v>
      </c>
      <c r="F105" t="s">
        <v>1162</v>
      </c>
      <c r="G105" t="s">
        <v>1163</v>
      </c>
    </row>
    <row r="106" spans="1:7" x14ac:dyDescent="0.35">
      <c r="A106" t="s">
        <v>108</v>
      </c>
      <c r="B106" t="s">
        <v>1198</v>
      </c>
      <c r="C106" t="s">
        <v>1026</v>
      </c>
      <c r="D106" t="s">
        <v>1116</v>
      </c>
      <c r="E106" t="s">
        <v>1121</v>
      </c>
      <c r="F106" t="s">
        <v>1156</v>
      </c>
      <c r="G106" t="s">
        <v>1043</v>
      </c>
    </row>
    <row r="107" spans="1:7" x14ac:dyDescent="0.35">
      <c r="A107" t="s">
        <v>109</v>
      </c>
      <c r="B107" t="s">
        <v>1138</v>
      </c>
      <c r="C107" t="s">
        <v>1063</v>
      </c>
      <c r="D107" t="s">
        <v>1036</v>
      </c>
      <c r="E107" t="s">
        <v>1038</v>
      </c>
      <c r="F107" t="s">
        <v>1023</v>
      </c>
      <c r="G107" t="s">
        <v>1105</v>
      </c>
    </row>
    <row r="108" spans="1:7" x14ac:dyDescent="0.35">
      <c r="A108" t="s">
        <v>110</v>
      </c>
      <c r="B108" t="s">
        <v>1010</v>
      </c>
      <c r="C108" t="s">
        <v>1079</v>
      </c>
      <c r="D108" t="s">
        <v>1086</v>
      </c>
      <c r="E108" t="s">
        <v>1146</v>
      </c>
      <c r="F108" t="s">
        <v>1124</v>
      </c>
      <c r="G108" t="s">
        <v>1054</v>
      </c>
    </row>
    <row r="109" spans="1:7" x14ac:dyDescent="0.35">
      <c r="A109" t="s">
        <v>111</v>
      </c>
      <c r="B109" t="s">
        <v>1191</v>
      </c>
      <c r="C109" t="s">
        <v>1153</v>
      </c>
      <c r="D109" t="s">
        <v>1142</v>
      </c>
      <c r="E109" t="s">
        <v>1019</v>
      </c>
      <c r="F109" t="s">
        <v>1138</v>
      </c>
      <c r="G109" t="s">
        <v>1170</v>
      </c>
    </row>
    <row r="110" spans="1:7" x14ac:dyDescent="0.35">
      <c r="A110" t="s">
        <v>112</v>
      </c>
      <c r="B110" t="s">
        <v>1093</v>
      </c>
      <c r="C110" t="s">
        <v>1126</v>
      </c>
      <c r="D110" t="s">
        <v>1094</v>
      </c>
      <c r="E110" t="s">
        <v>1188</v>
      </c>
      <c r="F110" t="s">
        <v>1150</v>
      </c>
      <c r="G110" t="s">
        <v>1019</v>
      </c>
    </row>
    <row r="111" spans="1:7" x14ac:dyDescent="0.35">
      <c r="A111" t="s">
        <v>113</v>
      </c>
      <c r="B111" t="s">
        <v>1095</v>
      </c>
      <c r="C111" t="s">
        <v>1045</v>
      </c>
      <c r="D111" t="s">
        <v>1098</v>
      </c>
      <c r="E111" t="s">
        <v>1120</v>
      </c>
      <c r="F111" t="s">
        <v>1127</v>
      </c>
      <c r="G111" t="s">
        <v>1036</v>
      </c>
    </row>
    <row r="112" spans="1:7" x14ac:dyDescent="0.35">
      <c r="A112" t="s">
        <v>114</v>
      </c>
      <c r="B112" t="s">
        <v>1155</v>
      </c>
      <c r="C112" t="s">
        <v>1194</v>
      </c>
      <c r="D112" t="s">
        <v>1153</v>
      </c>
      <c r="E112" t="s">
        <v>1157</v>
      </c>
      <c r="F112" t="s">
        <v>1064</v>
      </c>
      <c r="G112" t="s">
        <v>1175</v>
      </c>
    </row>
    <row r="113" spans="1:7" x14ac:dyDescent="0.35">
      <c r="A113" t="s">
        <v>115</v>
      </c>
      <c r="B113" t="s">
        <v>1014</v>
      </c>
      <c r="C113" t="s">
        <v>1127</v>
      </c>
      <c r="D113" t="s">
        <v>1160</v>
      </c>
      <c r="E113" t="s">
        <v>1112</v>
      </c>
      <c r="F113" t="s">
        <v>1170</v>
      </c>
      <c r="G113" t="s">
        <v>1044</v>
      </c>
    </row>
    <row r="114" spans="1:7" x14ac:dyDescent="0.35">
      <c r="A114" t="s">
        <v>116</v>
      </c>
      <c r="B114" t="s">
        <v>1134</v>
      </c>
      <c r="C114" t="s">
        <v>1053</v>
      </c>
      <c r="D114" t="s">
        <v>1132</v>
      </c>
      <c r="E114" t="s">
        <v>1139</v>
      </c>
      <c r="F114" t="s">
        <v>1035</v>
      </c>
      <c r="G114" t="s">
        <v>1166</v>
      </c>
    </row>
    <row r="115" spans="1:7" x14ac:dyDescent="0.35">
      <c r="A115" t="s">
        <v>117</v>
      </c>
      <c r="B115" t="s">
        <v>1028</v>
      </c>
      <c r="C115" t="s">
        <v>1062</v>
      </c>
      <c r="D115" t="s">
        <v>1040</v>
      </c>
      <c r="E115" t="s">
        <v>1019</v>
      </c>
      <c r="F115" t="s">
        <v>1173</v>
      </c>
      <c r="G115" t="s">
        <v>1044</v>
      </c>
    </row>
    <row r="116" spans="1:7" x14ac:dyDescent="0.35">
      <c r="A116" t="s">
        <v>118</v>
      </c>
      <c r="B116" t="s">
        <v>1076</v>
      </c>
      <c r="C116" t="s">
        <v>1187</v>
      </c>
      <c r="D116" t="s">
        <v>1021</v>
      </c>
      <c r="E116" t="s">
        <v>1086</v>
      </c>
      <c r="F116" t="s">
        <v>1186</v>
      </c>
      <c r="G116" t="s">
        <v>1174</v>
      </c>
    </row>
    <row r="117" spans="1:7" x14ac:dyDescent="0.35">
      <c r="A117" t="s">
        <v>119</v>
      </c>
      <c r="B117" t="s">
        <v>1039</v>
      </c>
      <c r="C117" t="s">
        <v>1082</v>
      </c>
      <c r="D117" t="s">
        <v>1143</v>
      </c>
      <c r="E117" t="s">
        <v>1157</v>
      </c>
      <c r="F117" t="s">
        <v>1105</v>
      </c>
      <c r="G117" t="s">
        <v>1136</v>
      </c>
    </row>
    <row r="118" spans="1:7" x14ac:dyDescent="0.35">
      <c r="A118" t="s">
        <v>120</v>
      </c>
      <c r="B118" t="s">
        <v>1096</v>
      </c>
      <c r="C118" t="s">
        <v>1189</v>
      </c>
      <c r="D118" t="s">
        <v>1148</v>
      </c>
      <c r="E118" t="s">
        <v>1175</v>
      </c>
      <c r="F118" t="s">
        <v>1150</v>
      </c>
      <c r="G118" t="s">
        <v>1182</v>
      </c>
    </row>
    <row r="119" spans="1:7" x14ac:dyDescent="0.35">
      <c r="A119" t="s">
        <v>121</v>
      </c>
      <c r="B119" t="s">
        <v>1017</v>
      </c>
      <c r="C119" t="s">
        <v>1082</v>
      </c>
      <c r="D119" t="s">
        <v>1010</v>
      </c>
      <c r="E119" t="s">
        <v>1105</v>
      </c>
      <c r="F119" t="s">
        <v>1095</v>
      </c>
      <c r="G119" t="s">
        <v>1106</v>
      </c>
    </row>
    <row r="120" spans="1:7" x14ac:dyDescent="0.35">
      <c r="A120" t="s">
        <v>122</v>
      </c>
      <c r="B120" t="s">
        <v>1027</v>
      </c>
      <c r="C120" t="s">
        <v>1052</v>
      </c>
      <c r="D120" t="s">
        <v>1184</v>
      </c>
      <c r="E120" t="s">
        <v>1040</v>
      </c>
      <c r="F120" t="s">
        <v>1065</v>
      </c>
      <c r="G120" t="s">
        <v>1047</v>
      </c>
    </row>
    <row r="121" spans="1:7" x14ac:dyDescent="0.35">
      <c r="A121" t="s">
        <v>123</v>
      </c>
      <c r="B121" t="s">
        <v>1199</v>
      </c>
      <c r="C121" t="s">
        <v>1037</v>
      </c>
      <c r="D121" t="s">
        <v>1103</v>
      </c>
      <c r="E121" t="s">
        <v>1145</v>
      </c>
      <c r="F121" t="s">
        <v>1155</v>
      </c>
      <c r="G121" t="s">
        <v>1027</v>
      </c>
    </row>
    <row r="122" spans="1:7" x14ac:dyDescent="0.35">
      <c r="A122" t="s">
        <v>124</v>
      </c>
      <c r="B122" t="s">
        <v>1079</v>
      </c>
      <c r="C122" t="s">
        <v>1008</v>
      </c>
      <c r="D122" t="s">
        <v>1128</v>
      </c>
      <c r="E122" t="s">
        <v>1200</v>
      </c>
      <c r="F122" t="s">
        <v>1103</v>
      </c>
      <c r="G122" t="s">
        <v>1106</v>
      </c>
    </row>
    <row r="123" spans="1:7" x14ac:dyDescent="0.35">
      <c r="A123" t="s">
        <v>125</v>
      </c>
      <c r="B123" t="s">
        <v>1143</v>
      </c>
      <c r="C123" t="s">
        <v>1075</v>
      </c>
      <c r="D123" t="s">
        <v>1064</v>
      </c>
      <c r="E123" t="s">
        <v>1057</v>
      </c>
      <c r="F123" t="s">
        <v>1179</v>
      </c>
      <c r="G123" t="s">
        <v>1192</v>
      </c>
    </row>
    <row r="124" spans="1:7" x14ac:dyDescent="0.35">
      <c r="A124" t="s">
        <v>126</v>
      </c>
      <c r="B124" t="s">
        <v>1194</v>
      </c>
      <c r="C124" t="s">
        <v>1199</v>
      </c>
      <c r="D124" t="s">
        <v>1133</v>
      </c>
      <c r="E124" t="s">
        <v>1169</v>
      </c>
      <c r="F124" t="s">
        <v>1098</v>
      </c>
      <c r="G124" t="s">
        <v>1139</v>
      </c>
    </row>
    <row r="125" spans="1:7" x14ac:dyDescent="0.35">
      <c r="A125" t="s">
        <v>127</v>
      </c>
      <c r="B125" t="s">
        <v>1119</v>
      </c>
      <c r="C125" t="s">
        <v>1047</v>
      </c>
      <c r="D125" t="s">
        <v>1080</v>
      </c>
      <c r="E125" t="s">
        <v>1064</v>
      </c>
      <c r="F125" t="s">
        <v>1153</v>
      </c>
      <c r="G125" t="s">
        <v>1186</v>
      </c>
    </row>
    <row r="126" spans="1:7" x14ac:dyDescent="0.35">
      <c r="A126" t="s">
        <v>128</v>
      </c>
      <c r="B126" t="s">
        <v>1166</v>
      </c>
      <c r="C126" t="s">
        <v>1033</v>
      </c>
      <c r="D126" t="s">
        <v>1032</v>
      </c>
      <c r="E126" t="s">
        <v>1097</v>
      </c>
      <c r="F126" t="s">
        <v>1089</v>
      </c>
      <c r="G126" t="s">
        <v>1175</v>
      </c>
    </row>
    <row r="127" spans="1:7" x14ac:dyDescent="0.35">
      <c r="A127" t="s">
        <v>129</v>
      </c>
      <c r="B127" t="s">
        <v>1132</v>
      </c>
      <c r="C127" t="s">
        <v>1035</v>
      </c>
      <c r="D127" t="s">
        <v>1034</v>
      </c>
      <c r="E127" t="s">
        <v>1019</v>
      </c>
      <c r="F127" t="s">
        <v>1077</v>
      </c>
      <c r="G127" t="s">
        <v>1116</v>
      </c>
    </row>
    <row r="128" spans="1:7" x14ac:dyDescent="0.35">
      <c r="A128" t="s">
        <v>130</v>
      </c>
      <c r="B128" t="s">
        <v>1174</v>
      </c>
      <c r="C128" t="s">
        <v>1058</v>
      </c>
      <c r="D128" t="s">
        <v>1120</v>
      </c>
      <c r="E128" t="s">
        <v>1193</v>
      </c>
      <c r="F128" t="s">
        <v>1166</v>
      </c>
      <c r="G128" t="s">
        <v>1026</v>
      </c>
    </row>
    <row r="129" spans="1:7" x14ac:dyDescent="0.35">
      <c r="A129" t="s">
        <v>131</v>
      </c>
      <c r="B129" t="s">
        <v>1133</v>
      </c>
      <c r="C129" t="s">
        <v>1113</v>
      </c>
      <c r="D129" t="s">
        <v>1140</v>
      </c>
      <c r="E129" t="s">
        <v>1103</v>
      </c>
      <c r="F129" t="s">
        <v>1035</v>
      </c>
      <c r="G129" t="s">
        <v>1158</v>
      </c>
    </row>
    <row r="130" spans="1:7" x14ac:dyDescent="0.35">
      <c r="A130" t="s">
        <v>132</v>
      </c>
      <c r="B130" t="s">
        <v>1086</v>
      </c>
      <c r="C130" t="s">
        <v>1107</v>
      </c>
      <c r="D130" t="s">
        <v>1069</v>
      </c>
      <c r="E130" t="s">
        <v>1149</v>
      </c>
      <c r="F130" t="s">
        <v>1049</v>
      </c>
      <c r="G130" t="s">
        <v>1083</v>
      </c>
    </row>
    <row r="131" spans="1:7" x14ac:dyDescent="0.35">
      <c r="A131" t="s">
        <v>133</v>
      </c>
      <c r="B131" t="s">
        <v>1124</v>
      </c>
      <c r="C131" t="s">
        <v>1169</v>
      </c>
      <c r="D131" t="s">
        <v>1078</v>
      </c>
      <c r="E131" t="s">
        <v>1100</v>
      </c>
      <c r="F131" t="s">
        <v>1012</v>
      </c>
      <c r="G131" t="s">
        <v>1057</v>
      </c>
    </row>
    <row r="132" spans="1:7" x14ac:dyDescent="0.35">
      <c r="A132" t="s">
        <v>134</v>
      </c>
      <c r="B132" t="s">
        <v>1087</v>
      </c>
      <c r="C132" t="s">
        <v>1138</v>
      </c>
      <c r="D132" t="s">
        <v>1082</v>
      </c>
      <c r="E132" t="s">
        <v>1023</v>
      </c>
      <c r="F132" t="s">
        <v>1104</v>
      </c>
      <c r="G132" t="s">
        <v>1027</v>
      </c>
    </row>
    <row r="133" spans="1:7" x14ac:dyDescent="0.35">
      <c r="A133" t="s">
        <v>135</v>
      </c>
      <c r="B133" t="s">
        <v>1007</v>
      </c>
      <c r="C133" t="s">
        <v>1066</v>
      </c>
      <c r="D133" t="s">
        <v>1041</v>
      </c>
      <c r="E133" t="s">
        <v>1026</v>
      </c>
      <c r="F133" t="s">
        <v>1122</v>
      </c>
      <c r="G133" t="s">
        <v>1075</v>
      </c>
    </row>
    <row r="134" spans="1:7" x14ac:dyDescent="0.35">
      <c r="A134" t="s">
        <v>136</v>
      </c>
      <c r="B134" t="s">
        <v>1145</v>
      </c>
      <c r="C134" t="s">
        <v>1170</v>
      </c>
      <c r="D134" t="s">
        <v>1012</v>
      </c>
      <c r="E134" t="s">
        <v>1055</v>
      </c>
      <c r="F134" t="s">
        <v>1152</v>
      </c>
      <c r="G134" t="s">
        <v>1072</v>
      </c>
    </row>
    <row r="135" spans="1:7" x14ac:dyDescent="0.35">
      <c r="A135" t="s">
        <v>137</v>
      </c>
      <c r="B135" t="s">
        <v>1120</v>
      </c>
      <c r="C135" t="s">
        <v>1111</v>
      </c>
      <c r="D135" t="s">
        <v>1091</v>
      </c>
      <c r="E135" t="s">
        <v>1133</v>
      </c>
      <c r="F135" t="s">
        <v>1184</v>
      </c>
      <c r="G135" t="s">
        <v>1009</v>
      </c>
    </row>
    <row r="136" spans="1:7" x14ac:dyDescent="0.35">
      <c r="A136" t="s">
        <v>138</v>
      </c>
      <c r="B136" t="s">
        <v>1066</v>
      </c>
      <c r="C136" t="s">
        <v>1116</v>
      </c>
      <c r="D136" t="s">
        <v>1105</v>
      </c>
      <c r="E136" t="s">
        <v>1007</v>
      </c>
      <c r="F136" t="s">
        <v>1143</v>
      </c>
      <c r="G136" t="s">
        <v>1023</v>
      </c>
    </row>
    <row r="137" spans="1:7" x14ac:dyDescent="0.35">
      <c r="A137" t="s">
        <v>139</v>
      </c>
      <c r="B137" t="s">
        <v>1097</v>
      </c>
      <c r="C137" t="s">
        <v>1117</v>
      </c>
      <c r="D137" t="s">
        <v>1029</v>
      </c>
      <c r="E137" t="s">
        <v>1060</v>
      </c>
      <c r="F137" t="s">
        <v>1014</v>
      </c>
      <c r="G137" t="s">
        <v>1134</v>
      </c>
    </row>
    <row r="138" spans="1:7" x14ac:dyDescent="0.35">
      <c r="A138" t="s">
        <v>140</v>
      </c>
      <c r="B138" t="s">
        <v>1139</v>
      </c>
      <c r="C138" t="s">
        <v>1108</v>
      </c>
      <c r="D138" t="s">
        <v>1031</v>
      </c>
      <c r="E138" t="s">
        <v>1079</v>
      </c>
      <c r="F138" t="s">
        <v>1040</v>
      </c>
      <c r="G138" t="s">
        <v>1142</v>
      </c>
    </row>
    <row r="139" spans="1:7" x14ac:dyDescent="0.35">
      <c r="A139" t="s">
        <v>141</v>
      </c>
      <c r="B139" t="s">
        <v>1189</v>
      </c>
      <c r="C139" t="s">
        <v>1033</v>
      </c>
      <c r="D139" t="s">
        <v>1146</v>
      </c>
      <c r="E139" t="s">
        <v>1156</v>
      </c>
      <c r="F139" t="s">
        <v>1042</v>
      </c>
      <c r="G139" t="s">
        <v>1180</v>
      </c>
    </row>
    <row r="140" spans="1:7" x14ac:dyDescent="0.35">
      <c r="A140" t="s">
        <v>142</v>
      </c>
      <c r="B140" t="s">
        <v>1134</v>
      </c>
      <c r="C140" t="s">
        <v>1199</v>
      </c>
      <c r="D140" t="s">
        <v>1195</v>
      </c>
      <c r="E140" t="s">
        <v>1178</v>
      </c>
      <c r="F140" t="s">
        <v>1124</v>
      </c>
      <c r="G140" t="s">
        <v>1131</v>
      </c>
    </row>
    <row r="141" spans="1:7" x14ac:dyDescent="0.35">
      <c r="A141" t="s">
        <v>143</v>
      </c>
      <c r="B141" t="s">
        <v>1194</v>
      </c>
      <c r="C141" t="s">
        <v>1047</v>
      </c>
      <c r="D141" t="s">
        <v>1068</v>
      </c>
      <c r="E141" t="s">
        <v>1023</v>
      </c>
      <c r="F141" t="s">
        <v>1146</v>
      </c>
      <c r="G141" t="s">
        <v>1138</v>
      </c>
    </row>
    <row r="142" spans="1:7" x14ac:dyDescent="0.35">
      <c r="A142" t="s">
        <v>144</v>
      </c>
      <c r="B142" t="s">
        <v>1149</v>
      </c>
      <c r="C142" t="s">
        <v>1057</v>
      </c>
      <c r="D142" t="s">
        <v>1132</v>
      </c>
      <c r="E142" t="s">
        <v>1191</v>
      </c>
      <c r="F142" t="s">
        <v>1196</v>
      </c>
      <c r="G142" t="s">
        <v>1127</v>
      </c>
    </row>
    <row r="143" spans="1:7" x14ac:dyDescent="0.35">
      <c r="A143" t="s">
        <v>145</v>
      </c>
      <c r="B143" t="s">
        <v>1179</v>
      </c>
      <c r="C143" t="s">
        <v>1155</v>
      </c>
      <c r="D143" t="s">
        <v>1069</v>
      </c>
      <c r="E143" t="s">
        <v>1162</v>
      </c>
      <c r="F143" t="s">
        <v>1052</v>
      </c>
      <c r="G143" t="s">
        <v>1050</v>
      </c>
    </row>
    <row r="144" spans="1:7" x14ac:dyDescent="0.35">
      <c r="A144" t="s">
        <v>146</v>
      </c>
      <c r="B144" t="s">
        <v>1136</v>
      </c>
      <c r="C144" t="s">
        <v>1103</v>
      </c>
      <c r="D144" t="s">
        <v>1137</v>
      </c>
      <c r="E144" t="s">
        <v>1080</v>
      </c>
      <c r="F144" t="s">
        <v>1180</v>
      </c>
      <c r="G144" t="s">
        <v>1146</v>
      </c>
    </row>
    <row r="145" spans="1:7" x14ac:dyDescent="0.35">
      <c r="A145" t="s">
        <v>147</v>
      </c>
      <c r="B145" t="s">
        <v>1170</v>
      </c>
      <c r="C145" t="s">
        <v>1149</v>
      </c>
      <c r="D145" t="s">
        <v>1198</v>
      </c>
      <c r="E145" t="s">
        <v>1005</v>
      </c>
      <c r="F145" t="s">
        <v>1168</v>
      </c>
      <c r="G145" t="s">
        <v>1163</v>
      </c>
    </row>
    <row r="146" spans="1:7" x14ac:dyDescent="0.35">
      <c r="A146" t="s">
        <v>148</v>
      </c>
      <c r="B146" t="s">
        <v>1096</v>
      </c>
      <c r="C146" t="s">
        <v>1091</v>
      </c>
      <c r="D146" t="s">
        <v>1170</v>
      </c>
      <c r="E146" t="s">
        <v>1085</v>
      </c>
      <c r="F146" t="s">
        <v>1028</v>
      </c>
      <c r="G146" t="s">
        <v>1201</v>
      </c>
    </row>
    <row r="147" spans="1:7" x14ac:dyDescent="0.35">
      <c r="A147" t="s">
        <v>149</v>
      </c>
      <c r="B147" t="s">
        <v>1133</v>
      </c>
      <c r="C147" t="s">
        <v>1047</v>
      </c>
      <c r="D147" t="s">
        <v>1115</v>
      </c>
      <c r="E147" t="s">
        <v>1175</v>
      </c>
      <c r="F147" t="s">
        <v>1045</v>
      </c>
      <c r="G147" t="s">
        <v>1137</v>
      </c>
    </row>
    <row r="148" spans="1:7" x14ac:dyDescent="0.35">
      <c r="A148" t="s">
        <v>150</v>
      </c>
      <c r="B148" t="s">
        <v>1069</v>
      </c>
      <c r="C148" t="s">
        <v>1074</v>
      </c>
      <c r="D148" t="s">
        <v>1135</v>
      </c>
      <c r="E148" t="s">
        <v>1071</v>
      </c>
      <c r="F148" t="s">
        <v>1185</v>
      </c>
      <c r="G148" t="s">
        <v>1099</v>
      </c>
    </row>
    <row r="149" spans="1:7" x14ac:dyDescent="0.35">
      <c r="A149" t="s">
        <v>151</v>
      </c>
      <c r="B149" t="s">
        <v>1091</v>
      </c>
      <c r="C149" t="s">
        <v>1155</v>
      </c>
      <c r="D149" t="s">
        <v>1058</v>
      </c>
      <c r="E149" t="s">
        <v>1126</v>
      </c>
      <c r="F149" t="s">
        <v>1052</v>
      </c>
      <c r="G149" t="s">
        <v>1173</v>
      </c>
    </row>
    <row r="150" spans="1:7" x14ac:dyDescent="0.35">
      <c r="A150" t="s">
        <v>152</v>
      </c>
      <c r="B150" t="s">
        <v>1045</v>
      </c>
      <c r="C150" t="s">
        <v>1118</v>
      </c>
      <c r="D150" t="s">
        <v>1089</v>
      </c>
      <c r="E150" t="s">
        <v>1051</v>
      </c>
      <c r="F150" t="s">
        <v>1116</v>
      </c>
      <c r="G150" t="s">
        <v>1062</v>
      </c>
    </row>
    <row r="151" spans="1:7" x14ac:dyDescent="0.35">
      <c r="A151" t="s">
        <v>153</v>
      </c>
      <c r="B151" t="s">
        <v>1010</v>
      </c>
      <c r="C151" t="s">
        <v>1084</v>
      </c>
      <c r="D151" t="s">
        <v>1074</v>
      </c>
      <c r="E151" t="s">
        <v>1015</v>
      </c>
      <c r="F151" t="s">
        <v>1199</v>
      </c>
      <c r="G151" t="s">
        <v>1106</v>
      </c>
    </row>
    <row r="152" spans="1:7" x14ac:dyDescent="0.35">
      <c r="A152" t="s">
        <v>154</v>
      </c>
      <c r="B152" t="s">
        <v>1031</v>
      </c>
      <c r="C152" t="s">
        <v>1154</v>
      </c>
      <c r="D152" t="s">
        <v>1153</v>
      </c>
      <c r="E152" t="s">
        <v>1033</v>
      </c>
      <c r="F152" t="s">
        <v>1046</v>
      </c>
      <c r="G152" t="s">
        <v>1147</v>
      </c>
    </row>
    <row r="153" spans="1:7" x14ac:dyDescent="0.35">
      <c r="A153" t="s">
        <v>155</v>
      </c>
      <c r="B153" t="s">
        <v>1195</v>
      </c>
      <c r="C153" t="s">
        <v>1054</v>
      </c>
      <c r="D153" t="s">
        <v>1060</v>
      </c>
      <c r="E153" t="s">
        <v>1165</v>
      </c>
      <c r="F153" t="s">
        <v>1036</v>
      </c>
      <c r="G153" t="s">
        <v>1076</v>
      </c>
    </row>
    <row r="154" spans="1:7" x14ac:dyDescent="0.35">
      <c r="A154" t="s">
        <v>156</v>
      </c>
      <c r="B154" t="s">
        <v>1147</v>
      </c>
      <c r="C154" t="s">
        <v>1142</v>
      </c>
      <c r="D154" t="s">
        <v>1034</v>
      </c>
      <c r="E154" t="s">
        <v>1075</v>
      </c>
      <c r="F154" t="s">
        <v>1202</v>
      </c>
      <c r="G154" t="s">
        <v>1056</v>
      </c>
    </row>
    <row r="155" spans="1:7" x14ac:dyDescent="0.35">
      <c r="A155" t="s">
        <v>157</v>
      </c>
      <c r="B155" t="s">
        <v>1056</v>
      </c>
      <c r="C155" t="s">
        <v>1100</v>
      </c>
      <c r="D155" t="s">
        <v>1182</v>
      </c>
      <c r="E155" t="s">
        <v>1199</v>
      </c>
      <c r="F155" t="s">
        <v>1096</v>
      </c>
      <c r="G155" t="s">
        <v>1098</v>
      </c>
    </row>
    <row r="156" spans="1:7" x14ac:dyDescent="0.35">
      <c r="A156" t="s">
        <v>158</v>
      </c>
      <c r="B156" t="s">
        <v>1139</v>
      </c>
      <c r="C156" t="s">
        <v>1072</v>
      </c>
      <c r="D156" t="s">
        <v>1079</v>
      </c>
      <c r="E156" t="s">
        <v>1064</v>
      </c>
      <c r="F156" t="s">
        <v>1172</v>
      </c>
      <c r="G156" t="s">
        <v>1122</v>
      </c>
    </row>
    <row r="157" spans="1:7" x14ac:dyDescent="0.35">
      <c r="A157" t="s">
        <v>159</v>
      </c>
      <c r="B157" t="s">
        <v>1063</v>
      </c>
      <c r="C157" t="s">
        <v>1031</v>
      </c>
      <c r="D157" t="s">
        <v>1044</v>
      </c>
      <c r="E157" t="s">
        <v>1158</v>
      </c>
      <c r="F157" t="s">
        <v>1187</v>
      </c>
      <c r="G157" t="s">
        <v>1117</v>
      </c>
    </row>
    <row r="158" spans="1:7" x14ac:dyDescent="0.35">
      <c r="A158" t="s">
        <v>160</v>
      </c>
      <c r="B158" t="s">
        <v>1191</v>
      </c>
      <c r="C158" t="s">
        <v>1201</v>
      </c>
      <c r="D158" t="s">
        <v>1117</v>
      </c>
      <c r="E158" t="s">
        <v>1151</v>
      </c>
      <c r="F158" t="s">
        <v>1033</v>
      </c>
      <c r="G158" t="s">
        <v>1128</v>
      </c>
    </row>
    <row r="159" spans="1:7" x14ac:dyDescent="0.35">
      <c r="A159" t="s">
        <v>161</v>
      </c>
      <c r="B159" t="s">
        <v>1139</v>
      </c>
      <c r="C159" t="s">
        <v>1071</v>
      </c>
      <c r="D159" t="s">
        <v>1202</v>
      </c>
      <c r="E159" t="s">
        <v>1138</v>
      </c>
      <c r="F159" t="s">
        <v>1097</v>
      </c>
      <c r="G159" t="s">
        <v>1159</v>
      </c>
    </row>
    <row r="160" spans="1:7" x14ac:dyDescent="0.35">
      <c r="A160" t="s">
        <v>162</v>
      </c>
      <c r="B160" t="s">
        <v>1124</v>
      </c>
      <c r="C160" t="s">
        <v>1047</v>
      </c>
      <c r="D160" t="s">
        <v>1112</v>
      </c>
      <c r="E160" t="s">
        <v>1140</v>
      </c>
      <c r="F160" t="s">
        <v>1078</v>
      </c>
      <c r="G160" t="s">
        <v>1154</v>
      </c>
    </row>
    <row r="161" spans="1:7" x14ac:dyDescent="0.35">
      <c r="A161" t="s">
        <v>163</v>
      </c>
      <c r="B161" t="s">
        <v>1063</v>
      </c>
      <c r="C161" t="s">
        <v>1119</v>
      </c>
      <c r="D161" t="s">
        <v>1194</v>
      </c>
      <c r="E161" t="s">
        <v>1127</v>
      </c>
      <c r="F161" t="s">
        <v>1102</v>
      </c>
      <c r="G161" t="s">
        <v>1129</v>
      </c>
    </row>
    <row r="162" spans="1:7" x14ac:dyDescent="0.35">
      <c r="A162" t="s">
        <v>164</v>
      </c>
      <c r="B162" t="s">
        <v>1019</v>
      </c>
      <c r="C162" t="s">
        <v>1166</v>
      </c>
      <c r="D162" t="s">
        <v>1041</v>
      </c>
      <c r="E162" t="s">
        <v>1131</v>
      </c>
      <c r="F162" t="s">
        <v>1031</v>
      </c>
      <c r="G162" t="s">
        <v>1076</v>
      </c>
    </row>
    <row r="163" spans="1:7" x14ac:dyDescent="0.35">
      <c r="A163" t="s">
        <v>165</v>
      </c>
      <c r="B163" t="s">
        <v>1115</v>
      </c>
      <c r="C163" t="s">
        <v>1121</v>
      </c>
      <c r="D163" t="s">
        <v>1075</v>
      </c>
      <c r="E163" t="s">
        <v>1133</v>
      </c>
      <c r="F163" t="s">
        <v>1025</v>
      </c>
      <c r="G163" t="s">
        <v>1018</v>
      </c>
    </row>
    <row r="164" spans="1:7" x14ac:dyDescent="0.35">
      <c r="A164" t="s">
        <v>166</v>
      </c>
      <c r="B164" t="s">
        <v>1150</v>
      </c>
      <c r="C164" t="s">
        <v>1055</v>
      </c>
      <c r="D164" t="s">
        <v>1026</v>
      </c>
      <c r="E164" t="s">
        <v>1127</v>
      </c>
      <c r="F164" t="s">
        <v>1013</v>
      </c>
      <c r="G164" t="s">
        <v>1133</v>
      </c>
    </row>
    <row r="165" spans="1:7" x14ac:dyDescent="0.35">
      <c r="A165" t="s">
        <v>167</v>
      </c>
      <c r="B165" t="s">
        <v>1017</v>
      </c>
      <c r="C165" t="s">
        <v>1014</v>
      </c>
      <c r="D165" t="s">
        <v>1171</v>
      </c>
      <c r="E165" t="s">
        <v>1045</v>
      </c>
      <c r="F165" t="s">
        <v>1091</v>
      </c>
      <c r="G165" t="s">
        <v>1066</v>
      </c>
    </row>
    <row r="166" spans="1:7" x14ac:dyDescent="0.35">
      <c r="A166" t="s">
        <v>168</v>
      </c>
      <c r="B166" t="s">
        <v>1201</v>
      </c>
      <c r="C166" t="s">
        <v>1168</v>
      </c>
      <c r="D166" t="s">
        <v>1051</v>
      </c>
      <c r="E166" t="s">
        <v>1037</v>
      </c>
      <c r="F166" t="s">
        <v>1085</v>
      </c>
      <c r="G166" t="s">
        <v>1190</v>
      </c>
    </row>
    <row r="167" spans="1:7" x14ac:dyDescent="0.35">
      <c r="A167" t="s">
        <v>169</v>
      </c>
      <c r="B167" t="s">
        <v>1043</v>
      </c>
      <c r="C167" t="s">
        <v>1167</v>
      </c>
      <c r="D167" t="s">
        <v>1149</v>
      </c>
      <c r="E167" t="s">
        <v>1184</v>
      </c>
      <c r="F167" t="s">
        <v>1074</v>
      </c>
      <c r="G167" t="s">
        <v>1203</v>
      </c>
    </row>
    <row r="168" spans="1:7" x14ac:dyDescent="0.35">
      <c r="A168" t="s">
        <v>170</v>
      </c>
      <c r="B168" t="s">
        <v>1101</v>
      </c>
      <c r="C168" t="s">
        <v>1051</v>
      </c>
      <c r="D168" t="s">
        <v>1126</v>
      </c>
      <c r="E168" t="s">
        <v>1021</v>
      </c>
      <c r="F168" t="s">
        <v>1078</v>
      </c>
      <c r="G168" t="s">
        <v>1073</v>
      </c>
    </row>
    <row r="169" spans="1:7" x14ac:dyDescent="0.35">
      <c r="A169" t="s">
        <v>171</v>
      </c>
      <c r="B169" t="s">
        <v>1084</v>
      </c>
      <c r="C169" t="s">
        <v>1136</v>
      </c>
      <c r="D169" t="s">
        <v>1101</v>
      </c>
      <c r="E169" t="s">
        <v>1111</v>
      </c>
      <c r="F169" t="s">
        <v>1027</v>
      </c>
      <c r="G169" t="s">
        <v>1043</v>
      </c>
    </row>
    <row r="170" spans="1:7" x14ac:dyDescent="0.35">
      <c r="A170" t="s">
        <v>172</v>
      </c>
      <c r="B170" t="s">
        <v>1062</v>
      </c>
      <c r="C170" t="s">
        <v>1110</v>
      </c>
      <c r="D170" t="s">
        <v>1182</v>
      </c>
      <c r="E170" t="s">
        <v>1053</v>
      </c>
      <c r="F170" t="s">
        <v>1165</v>
      </c>
      <c r="G170" t="s">
        <v>1090</v>
      </c>
    </row>
    <row r="171" spans="1:7" x14ac:dyDescent="0.35">
      <c r="A171" t="s">
        <v>173</v>
      </c>
      <c r="B171" t="s">
        <v>1010</v>
      </c>
      <c r="C171" t="s">
        <v>1116</v>
      </c>
      <c r="D171" t="s">
        <v>1200</v>
      </c>
      <c r="E171" t="s">
        <v>1125</v>
      </c>
      <c r="F171" t="s">
        <v>1095</v>
      </c>
      <c r="G171" t="s">
        <v>1158</v>
      </c>
    </row>
    <row r="172" spans="1:7" x14ac:dyDescent="0.35">
      <c r="A172" t="s">
        <v>174</v>
      </c>
      <c r="B172" t="s">
        <v>1089</v>
      </c>
      <c r="C172" t="s">
        <v>1043</v>
      </c>
      <c r="D172" t="s">
        <v>1155</v>
      </c>
      <c r="E172" t="s">
        <v>1015</v>
      </c>
      <c r="F172" t="s">
        <v>1061</v>
      </c>
      <c r="G172" t="s">
        <v>1076</v>
      </c>
    </row>
    <row r="173" spans="1:7" x14ac:dyDescent="0.35">
      <c r="A173" t="s">
        <v>175</v>
      </c>
      <c r="B173" t="s">
        <v>1155</v>
      </c>
      <c r="C173" t="s">
        <v>1007</v>
      </c>
      <c r="D173" t="s">
        <v>1096</v>
      </c>
      <c r="E173" t="s">
        <v>1031</v>
      </c>
      <c r="F173" t="s">
        <v>1040</v>
      </c>
      <c r="G173" t="s">
        <v>1089</v>
      </c>
    </row>
    <row r="174" spans="1:7" x14ac:dyDescent="0.35">
      <c r="A174" t="s">
        <v>176</v>
      </c>
      <c r="B174" t="s">
        <v>1183</v>
      </c>
      <c r="C174" t="s">
        <v>1022</v>
      </c>
      <c r="D174" t="s">
        <v>1176</v>
      </c>
      <c r="E174" t="s">
        <v>1177</v>
      </c>
      <c r="F174" t="s">
        <v>1182</v>
      </c>
      <c r="G174" t="s">
        <v>1115</v>
      </c>
    </row>
    <row r="175" spans="1:7" x14ac:dyDescent="0.35">
      <c r="A175" t="s">
        <v>177</v>
      </c>
      <c r="B175" t="s">
        <v>1085</v>
      </c>
      <c r="C175" t="s">
        <v>1027</v>
      </c>
      <c r="D175" t="s">
        <v>1082</v>
      </c>
      <c r="E175" t="s">
        <v>1070</v>
      </c>
      <c r="F175" t="s">
        <v>1096</v>
      </c>
      <c r="G175" t="s">
        <v>1197</v>
      </c>
    </row>
    <row r="176" spans="1:7" x14ac:dyDescent="0.35">
      <c r="A176" t="s">
        <v>178</v>
      </c>
      <c r="B176" t="s">
        <v>1018</v>
      </c>
      <c r="C176" t="s">
        <v>1050</v>
      </c>
      <c r="D176" t="s">
        <v>1007</v>
      </c>
      <c r="E176" t="s">
        <v>1072</v>
      </c>
      <c r="F176" t="s">
        <v>1127</v>
      </c>
      <c r="G176" t="s">
        <v>1097</v>
      </c>
    </row>
    <row r="177" spans="1:7" x14ac:dyDescent="0.35">
      <c r="A177" t="s">
        <v>179</v>
      </c>
      <c r="B177" t="s">
        <v>1177</v>
      </c>
      <c r="C177" t="s">
        <v>1060</v>
      </c>
      <c r="D177" t="s">
        <v>1182</v>
      </c>
      <c r="E177" t="s">
        <v>1085</v>
      </c>
      <c r="F177" t="s">
        <v>1075</v>
      </c>
      <c r="G177" t="s">
        <v>1080</v>
      </c>
    </row>
    <row r="178" spans="1:7" x14ac:dyDescent="0.35">
      <c r="A178" t="s">
        <v>180</v>
      </c>
      <c r="B178" t="s">
        <v>1126</v>
      </c>
      <c r="C178" t="s">
        <v>1094</v>
      </c>
      <c r="D178" t="s">
        <v>1100</v>
      </c>
      <c r="E178" t="s">
        <v>1136</v>
      </c>
      <c r="F178" t="s">
        <v>1157</v>
      </c>
      <c r="G178" t="s">
        <v>1031</v>
      </c>
    </row>
    <row r="179" spans="1:7" x14ac:dyDescent="0.35">
      <c r="A179" t="s">
        <v>181</v>
      </c>
      <c r="B179" t="s">
        <v>1132</v>
      </c>
      <c r="C179" t="s">
        <v>1195</v>
      </c>
      <c r="D179" t="s">
        <v>1109</v>
      </c>
      <c r="E179" t="s">
        <v>1171</v>
      </c>
      <c r="F179" t="s">
        <v>1145</v>
      </c>
      <c r="G179" t="s">
        <v>1039</v>
      </c>
    </row>
    <row r="180" spans="1:7" x14ac:dyDescent="0.35">
      <c r="A180" t="s">
        <v>182</v>
      </c>
      <c r="B180" t="s">
        <v>1038</v>
      </c>
      <c r="C180" t="s">
        <v>1133</v>
      </c>
      <c r="D180" t="s">
        <v>1197</v>
      </c>
      <c r="E180" t="s">
        <v>1134</v>
      </c>
      <c r="F180" t="s">
        <v>1044</v>
      </c>
      <c r="G180" t="s">
        <v>1168</v>
      </c>
    </row>
    <row r="181" spans="1:7" x14ac:dyDescent="0.35">
      <c r="A181" t="s">
        <v>183</v>
      </c>
      <c r="B181" t="s">
        <v>1131</v>
      </c>
      <c r="C181" t="s">
        <v>1155</v>
      </c>
      <c r="D181" t="s">
        <v>1124</v>
      </c>
      <c r="E181" t="s">
        <v>1126</v>
      </c>
      <c r="F181" t="s">
        <v>1085</v>
      </c>
      <c r="G181" t="s">
        <v>1165</v>
      </c>
    </row>
    <row r="182" spans="1:7" x14ac:dyDescent="0.35">
      <c r="A182" t="s">
        <v>184</v>
      </c>
      <c r="B182" t="s">
        <v>1202</v>
      </c>
      <c r="C182" t="s">
        <v>1181</v>
      </c>
      <c r="D182" t="s">
        <v>1151</v>
      </c>
      <c r="E182" t="s">
        <v>1072</v>
      </c>
      <c r="F182" t="s">
        <v>1110</v>
      </c>
      <c r="G182" t="s">
        <v>1049</v>
      </c>
    </row>
    <row r="183" spans="1:7" x14ac:dyDescent="0.35">
      <c r="A183" t="s">
        <v>185</v>
      </c>
      <c r="B183" t="s">
        <v>1130</v>
      </c>
      <c r="C183" t="s">
        <v>1173</v>
      </c>
      <c r="D183" t="s">
        <v>1025</v>
      </c>
      <c r="E183" t="s">
        <v>1055</v>
      </c>
      <c r="F183" t="s">
        <v>1161</v>
      </c>
      <c r="G183" t="s">
        <v>1183</v>
      </c>
    </row>
    <row r="184" spans="1:7" x14ac:dyDescent="0.35">
      <c r="A184" t="s">
        <v>186</v>
      </c>
      <c r="B184" t="s">
        <v>1085</v>
      </c>
      <c r="C184" t="s">
        <v>1183</v>
      </c>
      <c r="D184" t="s">
        <v>1111</v>
      </c>
      <c r="E184" t="s">
        <v>1126</v>
      </c>
      <c r="F184" t="s">
        <v>1046</v>
      </c>
      <c r="G184" t="s">
        <v>1065</v>
      </c>
    </row>
    <row r="185" spans="1:7" x14ac:dyDescent="0.35">
      <c r="A185" t="s">
        <v>187</v>
      </c>
      <c r="B185" t="s">
        <v>1139</v>
      </c>
      <c r="C185" t="s">
        <v>1121</v>
      </c>
      <c r="D185" t="s">
        <v>1041</v>
      </c>
      <c r="E185" t="s">
        <v>1126</v>
      </c>
      <c r="F185" t="s">
        <v>1080</v>
      </c>
      <c r="G185" t="s">
        <v>1064</v>
      </c>
    </row>
    <row r="186" spans="1:7" x14ac:dyDescent="0.35">
      <c r="A186" t="s">
        <v>188</v>
      </c>
      <c r="B186" t="s">
        <v>1065</v>
      </c>
      <c r="C186" t="s">
        <v>1011</v>
      </c>
      <c r="D186" t="s">
        <v>1072</v>
      </c>
      <c r="E186" t="s">
        <v>1178</v>
      </c>
      <c r="F186" t="s">
        <v>1125</v>
      </c>
      <c r="G186" t="s">
        <v>1124</v>
      </c>
    </row>
    <row r="187" spans="1:7" x14ac:dyDescent="0.35">
      <c r="A187" t="s">
        <v>189</v>
      </c>
      <c r="B187" t="s">
        <v>1175</v>
      </c>
      <c r="C187" t="s">
        <v>1110</v>
      </c>
      <c r="D187" t="s">
        <v>1054</v>
      </c>
      <c r="E187" t="s">
        <v>1158</v>
      </c>
      <c r="F187" t="s">
        <v>1170</v>
      </c>
      <c r="G187" t="s">
        <v>1076</v>
      </c>
    </row>
    <row r="188" spans="1:7" x14ac:dyDescent="0.35">
      <c r="A188" t="s">
        <v>190</v>
      </c>
      <c r="B188" t="s">
        <v>1009</v>
      </c>
      <c r="C188" t="s">
        <v>1062</v>
      </c>
      <c r="D188" t="s">
        <v>1011</v>
      </c>
      <c r="E188" t="s">
        <v>1067</v>
      </c>
      <c r="F188" t="s">
        <v>1046</v>
      </c>
      <c r="G188" t="s">
        <v>1047</v>
      </c>
    </row>
    <row r="189" spans="1:7" x14ac:dyDescent="0.35">
      <c r="A189" t="s">
        <v>191</v>
      </c>
      <c r="B189" t="s">
        <v>1190</v>
      </c>
      <c r="C189" t="s">
        <v>1039</v>
      </c>
      <c r="D189" t="s">
        <v>1189</v>
      </c>
      <c r="E189" t="s">
        <v>1025</v>
      </c>
      <c r="F189" t="s">
        <v>1079</v>
      </c>
      <c r="G189" t="s">
        <v>1024</v>
      </c>
    </row>
    <row r="190" spans="1:7" x14ac:dyDescent="0.35">
      <c r="A190" t="s">
        <v>192</v>
      </c>
      <c r="B190" t="s">
        <v>1146</v>
      </c>
      <c r="C190" t="s">
        <v>1024</v>
      </c>
      <c r="D190" t="s">
        <v>1135</v>
      </c>
      <c r="E190" t="s">
        <v>1156</v>
      </c>
      <c r="F190" t="s">
        <v>1043</v>
      </c>
      <c r="G190" t="s">
        <v>1101</v>
      </c>
    </row>
    <row r="191" spans="1:7" x14ac:dyDescent="0.35">
      <c r="A191" t="s">
        <v>193</v>
      </c>
      <c r="B191" t="s">
        <v>1013</v>
      </c>
      <c r="C191" t="s">
        <v>1134</v>
      </c>
      <c r="D191" t="s">
        <v>1109</v>
      </c>
      <c r="E191" t="s">
        <v>1139</v>
      </c>
      <c r="F191" t="s">
        <v>1027</v>
      </c>
      <c r="G191" t="s">
        <v>1194</v>
      </c>
    </row>
    <row r="192" spans="1:7" x14ac:dyDescent="0.35">
      <c r="A192" t="s">
        <v>194</v>
      </c>
      <c r="B192" t="s">
        <v>1045</v>
      </c>
      <c r="C192" t="s">
        <v>1098</v>
      </c>
      <c r="D192" t="s">
        <v>1035</v>
      </c>
      <c r="E192" t="s">
        <v>1013</v>
      </c>
      <c r="F192" t="s">
        <v>1201</v>
      </c>
      <c r="G192" t="s">
        <v>1146</v>
      </c>
    </row>
    <row r="193" spans="1:7" x14ac:dyDescent="0.35">
      <c r="A193" t="s">
        <v>195</v>
      </c>
      <c r="B193" t="s">
        <v>1067</v>
      </c>
      <c r="C193" t="s">
        <v>1036</v>
      </c>
      <c r="D193" t="s">
        <v>1177</v>
      </c>
      <c r="E193" t="s">
        <v>1042</v>
      </c>
      <c r="F193" t="s">
        <v>1101</v>
      </c>
      <c r="G193" t="s">
        <v>1145</v>
      </c>
    </row>
    <row r="194" spans="1:7" x14ac:dyDescent="0.35">
      <c r="A194" t="s">
        <v>196</v>
      </c>
      <c r="B194" t="s">
        <v>1090</v>
      </c>
      <c r="C194" t="s">
        <v>1053</v>
      </c>
      <c r="D194" t="s">
        <v>1045</v>
      </c>
      <c r="E194" t="s">
        <v>1164</v>
      </c>
      <c r="F194" t="s">
        <v>1063</v>
      </c>
      <c r="G194" t="s">
        <v>1012</v>
      </c>
    </row>
    <row r="195" spans="1:7" x14ac:dyDescent="0.35">
      <c r="A195" t="s">
        <v>197</v>
      </c>
      <c r="B195" t="s">
        <v>1131</v>
      </c>
      <c r="C195" t="s">
        <v>1032</v>
      </c>
      <c r="D195" t="s">
        <v>1098</v>
      </c>
      <c r="E195" t="s">
        <v>1015</v>
      </c>
      <c r="F195" t="s">
        <v>1071</v>
      </c>
      <c r="G195" t="s">
        <v>1090</v>
      </c>
    </row>
    <row r="196" spans="1:7" x14ac:dyDescent="0.35">
      <c r="A196" t="s">
        <v>198</v>
      </c>
      <c r="B196" t="s">
        <v>1051</v>
      </c>
      <c r="C196" t="s">
        <v>1071</v>
      </c>
      <c r="D196" t="s">
        <v>1099</v>
      </c>
      <c r="E196" t="s">
        <v>1173</v>
      </c>
      <c r="F196" t="s">
        <v>1162</v>
      </c>
      <c r="G196" t="s">
        <v>1085</v>
      </c>
    </row>
    <row r="197" spans="1:7" x14ac:dyDescent="0.35">
      <c r="A197" t="s">
        <v>199</v>
      </c>
      <c r="B197" t="s">
        <v>1137</v>
      </c>
      <c r="C197" t="s">
        <v>1034</v>
      </c>
      <c r="D197" t="s">
        <v>1194</v>
      </c>
      <c r="E197" t="s">
        <v>1099</v>
      </c>
      <c r="F197" t="s">
        <v>1050</v>
      </c>
      <c r="G197" t="s">
        <v>1004</v>
      </c>
    </row>
    <row r="198" spans="1:7" x14ac:dyDescent="0.35">
      <c r="A198" t="s">
        <v>200</v>
      </c>
      <c r="B198" t="s">
        <v>1109</v>
      </c>
      <c r="C198" t="s">
        <v>1171</v>
      </c>
      <c r="D198" t="s">
        <v>1137</v>
      </c>
      <c r="E198" t="s">
        <v>1035</v>
      </c>
      <c r="F198" t="s">
        <v>1073</v>
      </c>
      <c r="G198" t="s">
        <v>1062</v>
      </c>
    </row>
    <row r="199" spans="1:7" x14ac:dyDescent="0.35">
      <c r="A199" t="s">
        <v>201</v>
      </c>
      <c r="B199" t="s">
        <v>1032</v>
      </c>
      <c r="C199" t="s">
        <v>1111</v>
      </c>
      <c r="D199" t="s">
        <v>1163</v>
      </c>
      <c r="E199" t="s">
        <v>1201</v>
      </c>
      <c r="F199" t="s">
        <v>1005</v>
      </c>
      <c r="G199" t="s">
        <v>1143</v>
      </c>
    </row>
    <row r="200" spans="1:7" x14ac:dyDescent="0.35">
      <c r="A200" t="s">
        <v>202</v>
      </c>
      <c r="B200" t="s">
        <v>1079</v>
      </c>
      <c r="C200" t="s">
        <v>1082</v>
      </c>
      <c r="D200" t="s">
        <v>1061</v>
      </c>
      <c r="E200" t="s">
        <v>1023</v>
      </c>
      <c r="F200" t="s">
        <v>1021</v>
      </c>
      <c r="G200" t="s">
        <v>1070</v>
      </c>
    </row>
    <row r="201" spans="1:7" x14ac:dyDescent="0.35">
      <c r="A201" t="s">
        <v>203</v>
      </c>
      <c r="B201" t="s">
        <v>1066</v>
      </c>
      <c r="C201" t="s">
        <v>1101</v>
      </c>
      <c r="D201" t="s">
        <v>1162</v>
      </c>
      <c r="E201" t="s">
        <v>1070</v>
      </c>
      <c r="F201" t="s">
        <v>1028</v>
      </c>
      <c r="G201" t="s">
        <v>1060</v>
      </c>
    </row>
    <row r="202" spans="1:7" x14ac:dyDescent="0.35">
      <c r="A202" t="s">
        <v>204</v>
      </c>
      <c r="B202" t="s">
        <v>1149</v>
      </c>
      <c r="C202" t="s">
        <v>1184</v>
      </c>
      <c r="D202" t="s">
        <v>1121</v>
      </c>
      <c r="E202" t="s">
        <v>1037</v>
      </c>
      <c r="F202" t="s">
        <v>1151</v>
      </c>
      <c r="G202" t="s">
        <v>1187</v>
      </c>
    </row>
    <row r="203" spans="1:7" x14ac:dyDescent="0.35">
      <c r="A203" t="s">
        <v>205</v>
      </c>
      <c r="B203" t="s">
        <v>1006</v>
      </c>
      <c r="C203" t="s">
        <v>1063</v>
      </c>
      <c r="D203" t="s">
        <v>1081</v>
      </c>
      <c r="E203" t="s">
        <v>1198</v>
      </c>
      <c r="F203" t="s">
        <v>1109</v>
      </c>
      <c r="G203" t="s">
        <v>1060</v>
      </c>
    </row>
    <row r="204" spans="1:7" x14ac:dyDescent="0.35">
      <c r="A204" t="s">
        <v>206</v>
      </c>
      <c r="B204" t="s">
        <v>1056</v>
      </c>
      <c r="C204" t="s">
        <v>1150</v>
      </c>
      <c r="D204" t="s">
        <v>1093</v>
      </c>
      <c r="E204" t="s">
        <v>1088</v>
      </c>
      <c r="F204" t="s">
        <v>1062</v>
      </c>
      <c r="G204" t="s">
        <v>1092</v>
      </c>
    </row>
    <row r="205" spans="1:7" x14ac:dyDescent="0.35">
      <c r="A205" t="s">
        <v>207</v>
      </c>
      <c r="B205" t="s">
        <v>1031</v>
      </c>
      <c r="C205" t="s">
        <v>1101</v>
      </c>
      <c r="D205" t="s">
        <v>1061</v>
      </c>
      <c r="E205" t="s">
        <v>1016</v>
      </c>
      <c r="F205" t="s">
        <v>1096</v>
      </c>
      <c r="G205" t="s">
        <v>1087</v>
      </c>
    </row>
    <row r="206" spans="1:7" x14ac:dyDescent="0.35">
      <c r="A206" t="s">
        <v>208</v>
      </c>
      <c r="B206" t="s">
        <v>1048</v>
      </c>
      <c r="C206" t="s">
        <v>1132</v>
      </c>
      <c r="D206" t="s">
        <v>1045</v>
      </c>
      <c r="E206" t="s">
        <v>1173</v>
      </c>
      <c r="F206" t="s">
        <v>1113</v>
      </c>
      <c r="G206" t="s">
        <v>1070</v>
      </c>
    </row>
    <row r="207" spans="1:7" x14ac:dyDescent="0.35">
      <c r="A207" t="s">
        <v>209</v>
      </c>
      <c r="B207" t="s">
        <v>1056</v>
      </c>
      <c r="C207" t="s">
        <v>1092</v>
      </c>
      <c r="D207" t="s">
        <v>1196</v>
      </c>
      <c r="E207" t="s">
        <v>1099</v>
      </c>
      <c r="F207" t="s">
        <v>1146</v>
      </c>
      <c r="G207" t="s">
        <v>1064</v>
      </c>
    </row>
    <row r="208" spans="1:7" x14ac:dyDescent="0.35">
      <c r="A208" t="s">
        <v>210</v>
      </c>
      <c r="B208" t="s">
        <v>1160</v>
      </c>
      <c r="C208" t="s">
        <v>1053</v>
      </c>
      <c r="D208" t="s">
        <v>1092</v>
      </c>
      <c r="E208" t="s">
        <v>1132</v>
      </c>
      <c r="F208" t="s">
        <v>1039</v>
      </c>
      <c r="G208" t="s">
        <v>1108</v>
      </c>
    </row>
    <row r="209" spans="1:7" x14ac:dyDescent="0.35">
      <c r="A209" t="s">
        <v>211</v>
      </c>
      <c r="B209" t="s">
        <v>1020</v>
      </c>
      <c r="C209" t="s">
        <v>1185</v>
      </c>
      <c r="D209" t="s">
        <v>1070</v>
      </c>
      <c r="E209" t="s">
        <v>1159</v>
      </c>
      <c r="F209" t="s">
        <v>1175</v>
      </c>
      <c r="G209" t="s">
        <v>1162</v>
      </c>
    </row>
    <row r="210" spans="1:7" x14ac:dyDescent="0.35">
      <c r="A210" t="s">
        <v>212</v>
      </c>
      <c r="B210" t="s">
        <v>1078</v>
      </c>
      <c r="C210" t="s">
        <v>1006</v>
      </c>
      <c r="D210" t="s">
        <v>1186</v>
      </c>
      <c r="E210" t="s">
        <v>1038</v>
      </c>
      <c r="F210" t="s">
        <v>1087</v>
      </c>
      <c r="G210" t="s">
        <v>1079</v>
      </c>
    </row>
    <row r="211" spans="1:7" x14ac:dyDescent="0.35">
      <c r="A211" t="s">
        <v>213</v>
      </c>
      <c r="B211" t="s">
        <v>1150</v>
      </c>
      <c r="C211" t="s">
        <v>1062</v>
      </c>
      <c r="D211" t="s">
        <v>1010</v>
      </c>
      <c r="E211" t="s">
        <v>1063</v>
      </c>
      <c r="F211" t="s">
        <v>1103</v>
      </c>
      <c r="G211" t="s">
        <v>1005</v>
      </c>
    </row>
    <row r="212" spans="1:7" x14ac:dyDescent="0.35">
      <c r="A212" t="s">
        <v>214</v>
      </c>
      <c r="B212" t="s">
        <v>1116</v>
      </c>
      <c r="C212" t="s">
        <v>1174</v>
      </c>
      <c r="D212" t="s">
        <v>1147</v>
      </c>
      <c r="E212" t="s">
        <v>1135</v>
      </c>
      <c r="F212" t="s">
        <v>1180</v>
      </c>
      <c r="G212" t="s">
        <v>1046</v>
      </c>
    </row>
    <row r="213" spans="1:7" x14ac:dyDescent="0.35">
      <c r="A213" t="s">
        <v>215</v>
      </c>
      <c r="B213" t="s">
        <v>1132</v>
      </c>
      <c r="C213" t="s">
        <v>1062</v>
      </c>
      <c r="D213" t="s">
        <v>1074</v>
      </c>
      <c r="E213" t="s">
        <v>1192</v>
      </c>
      <c r="F213" t="s">
        <v>1145</v>
      </c>
      <c r="G213" t="s">
        <v>1033</v>
      </c>
    </row>
    <row r="214" spans="1:7" x14ac:dyDescent="0.35">
      <c r="A214" t="s">
        <v>216</v>
      </c>
      <c r="B214" t="s">
        <v>1150</v>
      </c>
      <c r="C214" t="s">
        <v>1173</v>
      </c>
      <c r="D214" t="s">
        <v>1040</v>
      </c>
      <c r="E214" t="s">
        <v>1106</v>
      </c>
      <c r="F214" t="s">
        <v>1185</v>
      </c>
      <c r="G214" t="s">
        <v>1057</v>
      </c>
    </row>
    <row r="215" spans="1:7" x14ac:dyDescent="0.35">
      <c r="A215" t="s">
        <v>217</v>
      </c>
      <c r="B215" t="s">
        <v>1181</v>
      </c>
      <c r="C215" t="s">
        <v>1041</v>
      </c>
      <c r="D215" t="s">
        <v>1076</v>
      </c>
      <c r="E215" t="s">
        <v>1103</v>
      </c>
      <c r="F215" t="s">
        <v>1062</v>
      </c>
      <c r="G215" t="s">
        <v>1109</v>
      </c>
    </row>
    <row r="216" spans="1:7" x14ac:dyDescent="0.35">
      <c r="A216" t="s">
        <v>218</v>
      </c>
      <c r="B216" t="s">
        <v>1092</v>
      </c>
      <c r="C216" t="s">
        <v>1025</v>
      </c>
      <c r="D216" t="s">
        <v>1197</v>
      </c>
      <c r="E216" t="s">
        <v>1119</v>
      </c>
      <c r="F216" t="s">
        <v>1027</v>
      </c>
      <c r="G216" t="s">
        <v>1154</v>
      </c>
    </row>
    <row r="217" spans="1:7" x14ac:dyDescent="0.35">
      <c r="A217" t="s">
        <v>219</v>
      </c>
      <c r="B217" t="s">
        <v>1183</v>
      </c>
      <c r="C217" t="s">
        <v>1132</v>
      </c>
      <c r="D217" t="s">
        <v>1189</v>
      </c>
      <c r="E217" t="s">
        <v>1077</v>
      </c>
      <c r="F217" t="s">
        <v>1031</v>
      </c>
      <c r="G217" t="s">
        <v>1145</v>
      </c>
    </row>
    <row r="218" spans="1:7" x14ac:dyDescent="0.35">
      <c r="A218" t="s">
        <v>220</v>
      </c>
      <c r="B218" t="s">
        <v>1172</v>
      </c>
      <c r="C218" t="s">
        <v>1013</v>
      </c>
      <c r="D218" t="s">
        <v>1198</v>
      </c>
      <c r="E218" t="s">
        <v>1074</v>
      </c>
      <c r="F218" t="s">
        <v>1157</v>
      </c>
      <c r="G218" t="s">
        <v>1048</v>
      </c>
    </row>
    <row r="219" spans="1:7" x14ac:dyDescent="0.35">
      <c r="A219" t="s">
        <v>221</v>
      </c>
      <c r="B219" t="s">
        <v>1147</v>
      </c>
      <c r="C219" t="s">
        <v>1105</v>
      </c>
      <c r="D219" t="s">
        <v>1097</v>
      </c>
      <c r="E219" t="s">
        <v>1060</v>
      </c>
      <c r="F219" t="s">
        <v>1100</v>
      </c>
      <c r="G219" t="s">
        <v>1114</v>
      </c>
    </row>
    <row r="220" spans="1:7" x14ac:dyDescent="0.35">
      <c r="A220" t="s">
        <v>222</v>
      </c>
      <c r="B220" t="s">
        <v>1174</v>
      </c>
      <c r="C220" t="s">
        <v>1020</v>
      </c>
      <c r="D220" t="s">
        <v>1032</v>
      </c>
      <c r="E220" t="s">
        <v>1083</v>
      </c>
      <c r="F220" t="s">
        <v>1149</v>
      </c>
      <c r="G220" t="s">
        <v>1122</v>
      </c>
    </row>
    <row r="221" spans="1:7" x14ac:dyDescent="0.35">
      <c r="A221" t="s">
        <v>223</v>
      </c>
      <c r="B221" t="s">
        <v>1120</v>
      </c>
      <c r="C221" t="s">
        <v>1091</v>
      </c>
      <c r="D221" t="s">
        <v>1008</v>
      </c>
      <c r="E221" t="s">
        <v>1115</v>
      </c>
      <c r="F221" t="s">
        <v>1016</v>
      </c>
      <c r="G221" t="s">
        <v>1026</v>
      </c>
    </row>
    <row r="222" spans="1:7" x14ac:dyDescent="0.35">
      <c r="A222" t="s">
        <v>224</v>
      </c>
      <c r="B222" t="s">
        <v>1059</v>
      </c>
      <c r="C222" t="s">
        <v>1123</v>
      </c>
      <c r="D222" t="s">
        <v>1016</v>
      </c>
      <c r="E222" t="s">
        <v>1075</v>
      </c>
      <c r="F222" t="s">
        <v>1144</v>
      </c>
      <c r="G222" t="s">
        <v>1128</v>
      </c>
    </row>
    <row r="223" spans="1:7" x14ac:dyDescent="0.35">
      <c r="A223" t="s">
        <v>225</v>
      </c>
      <c r="B223" t="s">
        <v>1005</v>
      </c>
      <c r="C223" t="s">
        <v>1199</v>
      </c>
      <c r="D223" t="s">
        <v>1116</v>
      </c>
      <c r="E223" t="s">
        <v>1187</v>
      </c>
      <c r="F223" t="s">
        <v>1193</v>
      </c>
      <c r="G223" t="s">
        <v>1159</v>
      </c>
    </row>
    <row r="224" spans="1:7" x14ac:dyDescent="0.35">
      <c r="A224" t="s">
        <v>226</v>
      </c>
      <c r="B224" t="s">
        <v>1092</v>
      </c>
      <c r="C224" t="s">
        <v>1056</v>
      </c>
      <c r="D224" t="s">
        <v>1189</v>
      </c>
      <c r="E224" t="s">
        <v>1108</v>
      </c>
      <c r="F224" t="s">
        <v>1069</v>
      </c>
      <c r="G224" t="s">
        <v>1033</v>
      </c>
    </row>
    <row r="225" spans="1:7" x14ac:dyDescent="0.35">
      <c r="A225" t="s">
        <v>227</v>
      </c>
      <c r="B225" t="s">
        <v>1036</v>
      </c>
      <c r="C225" t="s">
        <v>1029</v>
      </c>
      <c r="D225" t="s">
        <v>1019</v>
      </c>
      <c r="E225" t="s">
        <v>1011</v>
      </c>
      <c r="F225" t="s">
        <v>1049</v>
      </c>
      <c r="G225" t="s">
        <v>1022</v>
      </c>
    </row>
    <row r="226" spans="1:7" x14ac:dyDescent="0.35">
      <c r="A226" t="s">
        <v>228</v>
      </c>
      <c r="B226" t="s">
        <v>1190</v>
      </c>
      <c r="C226" t="s">
        <v>1169</v>
      </c>
      <c r="D226" t="s">
        <v>1046</v>
      </c>
      <c r="E226" t="s">
        <v>1173</v>
      </c>
      <c r="F226" t="s">
        <v>1089</v>
      </c>
      <c r="G226" t="s">
        <v>1109</v>
      </c>
    </row>
    <row r="227" spans="1:7" x14ac:dyDescent="0.35">
      <c r="A227" t="s">
        <v>229</v>
      </c>
      <c r="B227" t="s">
        <v>1037</v>
      </c>
      <c r="C227" t="s">
        <v>1014</v>
      </c>
      <c r="D227" t="s">
        <v>1098</v>
      </c>
      <c r="E227" t="s">
        <v>1120</v>
      </c>
      <c r="F227" t="s">
        <v>1015</v>
      </c>
      <c r="G227" t="s">
        <v>1077</v>
      </c>
    </row>
    <row r="228" spans="1:7" x14ac:dyDescent="0.35">
      <c r="A228" t="s">
        <v>230</v>
      </c>
      <c r="B228" t="s">
        <v>1051</v>
      </c>
      <c r="C228" t="s">
        <v>1162</v>
      </c>
      <c r="D228" t="s">
        <v>1036</v>
      </c>
      <c r="E228" t="s">
        <v>1075</v>
      </c>
      <c r="F228" t="s">
        <v>1018</v>
      </c>
      <c r="G228" t="s">
        <v>1083</v>
      </c>
    </row>
    <row r="229" spans="1:7" x14ac:dyDescent="0.35">
      <c r="A229" t="s">
        <v>231</v>
      </c>
      <c r="B229" t="s">
        <v>1192</v>
      </c>
      <c r="C229" t="s">
        <v>1115</v>
      </c>
      <c r="D229" t="s">
        <v>1087</v>
      </c>
      <c r="E229" t="s">
        <v>1120</v>
      </c>
      <c r="F229" t="s">
        <v>1060</v>
      </c>
      <c r="G229" t="s">
        <v>1066</v>
      </c>
    </row>
    <row r="230" spans="1:7" x14ac:dyDescent="0.35">
      <c r="A230" t="s">
        <v>232</v>
      </c>
      <c r="B230" t="s">
        <v>1058</v>
      </c>
      <c r="C230" t="s">
        <v>1071</v>
      </c>
      <c r="D230" t="s">
        <v>1094</v>
      </c>
      <c r="E230" t="s">
        <v>1134</v>
      </c>
      <c r="F230" t="s">
        <v>1199</v>
      </c>
      <c r="G230" t="s">
        <v>1086</v>
      </c>
    </row>
    <row r="231" spans="1:7" x14ac:dyDescent="0.35">
      <c r="A231" t="s">
        <v>233</v>
      </c>
      <c r="B231" t="s">
        <v>1192</v>
      </c>
      <c r="C231" t="s">
        <v>1010</v>
      </c>
      <c r="D231" t="s">
        <v>1074</v>
      </c>
      <c r="E231" t="s">
        <v>1111</v>
      </c>
      <c r="F231" t="s">
        <v>1109</v>
      </c>
      <c r="G231" t="s">
        <v>1141</v>
      </c>
    </row>
    <row r="232" spans="1:7" x14ac:dyDescent="0.35">
      <c r="A232" t="s">
        <v>234</v>
      </c>
      <c r="B232" t="s">
        <v>1086</v>
      </c>
      <c r="C232" t="s">
        <v>1151</v>
      </c>
      <c r="D232" t="s">
        <v>1079</v>
      </c>
      <c r="E232" t="s">
        <v>1149</v>
      </c>
      <c r="F232" t="s">
        <v>1107</v>
      </c>
      <c r="G232" t="s">
        <v>1181</v>
      </c>
    </row>
    <row r="233" spans="1:7" x14ac:dyDescent="0.35">
      <c r="A233" t="s">
        <v>235</v>
      </c>
      <c r="B233" t="s">
        <v>1151</v>
      </c>
      <c r="C233" t="s">
        <v>1140</v>
      </c>
      <c r="D233" t="s">
        <v>1156</v>
      </c>
      <c r="E233" t="s">
        <v>1095</v>
      </c>
      <c r="F233" t="s">
        <v>1170</v>
      </c>
      <c r="G233" t="s">
        <v>1055</v>
      </c>
    </row>
    <row r="234" spans="1:7" x14ac:dyDescent="0.35">
      <c r="A234" t="s">
        <v>236</v>
      </c>
      <c r="B234" t="s">
        <v>1011</v>
      </c>
      <c r="C234" t="s">
        <v>1054</v>
      </c>
      <c r="D234" t="s">
        <v>1095</v>
      </c>
      <c r="E234" t="s">
        <v>1144</v>
      </c>
      <c r="F234" t="s">
        <v>1199</v>
      </c>
      <c r="G234" t="s">
        <v>1131</v>
      </c>
    </row>
    <row r="235" spans="1:7" x14ac:dyDescent="0.35">
      <c r="A235" t="s">
        <v>237</v>
      </c>
      <c r="B235" t="s">
        <v>1039</v>
      </c>
      <c r="C235" t="s">
        <v>1144</v>
      </c>
      <c r="D235" t="s">
        <v>1021</v>
      </c>
      <c r="E235" t="s">
        <v>1103</v>
      </c>
      <c r="F235" t="s">
        <v>1019</v>
      </c>
      <c r="G235" t="s">
        <v>1072</v>
      </c>
    </row>
    <row r="236" spans="1:7" x14ac:dyDescent="0.35">
      <c r="A236" t="s">
        <v>238</v>
      </c>
      <c r="B236" t="s">
        <v>1084</v>
      </c>
      <c r="C236" t="s">
        <v>1089</v>
      </c>
      <c r="D236" t="s">
        <v>1200</v>
      </c>
      <c r="E236" t="s">
        <v>1045</v>
      </c>
      <c r="F236" t="s">
        <v>1133</v>
      </c>
      <c r="G236" t="s">
        <v>1029</v>
      </c>
    </row>
    <row r="237" spans="1:7" x14ac:dyDescent="0.35">
      <c r="A237" t="s">
        <v>239</v>
      </c>
      <c r="B237" t="s">
        <v>1004</v>
      </c>
      <c r="C237" t="s">
        <v>1045</v>
      </c>
      <c r="D237" t="s">
        <v>1115</v>
      </c>
      <c r="E237" t="s">
        <v>1180</v>
      </c>
      <c r="F237" t="s">
        <v>1194</v>
      </c>
      <c r="G237" t="s">
        <v>1018</v>
      </c>
    </row>
    <row r="238" spans="1:7" x14ac:dyDescent="0.35">
      <c r="A238" t="s">
        <v>240</v>
      </c>
      <c r="B238" t="s">
        <v>1077</v>
      </c>
      <c r="C238" t="s">
        <v>1179</v>
      </c>
      <c r="D238" t="s">
        <v>1141</v>
      </c>
      <c r="E238" t="s">
        <v>1085</v>
      </c>
      <c r="F238" t="s">
        <v>1079</v>
      </c>
      <c r="G238" t="s">
        <v>1195</v>
      </c>
    </row>
    <row r="239" spans="1:7" x14ac:dyDescent="0.35">
      <c r="A239" t="s">
        <v>241</v>
      </c>
      <c r="B239" t="s">
        <v>1010</v>
      </c>
      <c r="C239" t="s">
        <v>1094</v>
      </c>
      <c r="D239" t="s">
        <v>1088</v>
      </c>
      <c r="E239" t="s">
        <v>1166</v>
      </c>
      <c r="F239" t="s">
        <v>1072</v>
      </c>
      <c r="G239" t="s">
        <v>1098</v>
      </c>
    </row>
    <row r="240" spans="1:7" x14ac:dyDescent="0.35">
      <c r="A240" t="s">
        <v>242</v>
      </c>
      <c r="B240" t="s">
        <v>1062</v>
      </c>
      <c r="C240" t="s">
        <v>1099</v>
      </c>
      <c r="D240" t="s">
        <v>1028</v>
      </c>
      <c r="E240" t="s">
        <v>1016</v>
      </c>
      <c r="F240" t="s">
        <v>1179</v>
      </c>
      <c r="G240" t="s">
        <v>1042</v>
      </c>
    </row>
    <row r="241" spans="1:7" x14ac:dyDescent="0.35">
      <c r="A241" t="s">
        <v>243</v>
      </c>
      <c r="B241" t="s">
        <v>1009</v>
      </c>
      <c r="C241" t="s">
        <v>1116</v>
      </c>
      <c r="D241" t="s">
        <v>1191</v>
      </c>
      <c r="E241" t="s">
        <v>1130</v>
      </c>
      <c r="F241" t="s">
        <v>1126</v>
      </c>
      <c r="G241" t="s">
        <v>1197</v>
      </c>
    </row>
    <row r="242" spans="1:7" x14ac:dyDescent="0.35">
      <c r="A242" t="s">
        <v>244</v>
      </c>
      <c r="B242" t="s">
        <v>1194</v>
      </c>
      <c r="C242" t="s">
        <v>1183</v>
      </c>
      <c r="D242" t="s">
        <v>1131</v>
      </c>
      <c r="E242" t="s">
        <v>1057</v>
      </c>
      <c r="F242" t="s">
        <v>1181</v>
      </c>
      <c r="G242" t="s">
        <v>1060</v>
      </c>
    </row>
    <row r="243" spans="1:7" x14ac:dyDescent="0.35">
      <c r="A243" t="s">
        <v>245</v>
      </c>
      <c r="B243" t="s">
        <v>1074</v>
      </c>
      <c r="C243" t="s">
        <v>1187</v>
      </c>
      <c r="D243" t="s">
        <v>1196</v>
      </c>
      <c r="E243" t="s">
        <v>1135</v>
      </c>
      <c r="F243" t="s">
        <v>1040</v>
      </c>
      <c r="G243" t="s">
        <v>1049</v>
      </c>
    </row>
    <row r="244" spans="1:7" x14ac:dyDescent="0.35">
      <c r="A244" t="s">
        <v>246</v>
      </c>
      <c r="B244" t="s">
        <v>1126</v>
      </c>
      <c r="C244" t="s">
        <v>1188</v>
      </c>
      <c r="D244" t="s">
        <v>1152</v>
      </c>
      <c r="E244" t="s">
        <v>1096</v>
      </c>
      <c r="F244" t="s">
        <v>1197</v>
      </c>
      <c r="G244" t="s">
        <v>1026</v>
      </c>
    </row>
    <row r="245" spans="1:7" x14ac:dyDescent="0.35">
      <c r="A245" t="s">
        <v>247</v>
      </c>
      <c r="B245" t="s">
        <v>1065</v>
      </c>
      <c r="C245" t="s">
        <v>1149</v>
      </c>
      <c r="D245" t="s">
        <v>1076</v>
      </c>
      <c r="E245" t="s">
        <v>1039</v>
      </c>
      <c r="F245" t="s">
        <v>1040</v>
      </c>
      <c r="G245" t="s">
        <v>1051</v>
      </c>
    </row>
    <row r="246" spans="1:7" x14ac:dyDescent="0.35">
      <c r="A246" t="s">
        <v>248</v>
      </c>
      <c r="B246" t="s">
        <v>1093</v>
      </c>
      <c r="C246" t="s">
        <v>1059</v>
      </c>
      <c r="D246" t="s">
        <v>1016</v>
      </c>
      <c r="E246" t="s">
        <v>1179</v>
      </c>
      <c r="F246" t="s">
        <v>1078</v>
      </c>
      <c r="G246" t="s">
        <v>1203</v>
      </c>
    </row>
    <row r="247" spans="1:7" x14ac:dyDescent="0.35">
      <c r="A247" t="s">
        <v>249</v>
      </c>
      <c r="B247" t="s">
        <v>1055</v>
      </c>
      <c r="C247" t="s">
        <v>1084</v>
      </c>
      <c r="D247" t="s">
        <v>1106</v>
      </c>
      <c r="E247" t="s">
        <v>1183</v>
      </c>
      <c r="F247" t="s">
        <v>1051</v>
      </c>
      <c r="G247" t="s">
        <v>1099</v>
      </c>
    </row>
    <row r="248" spans="1:7" x14ac:dyDescent="0.35">
      <c r="A248" t="s">
        <v>250</v>
      </c>
      <c r="B248" t="s">
        <v>1175</v>
      </c>
      <c r="C248" t="s">
        <v>1065</v>
      </c>
      <c r="D248" t="s">
        <v>1040</v>
      </c>
      <c r="E248" t="s">
        <v>1177</v>
      </c>
      <c r="F248" t="s">
        <v>1165</v>
      </c>
      <c r="G248" t="s">
        <v>1183</v>
      </c>
    </row>
    <row r="249" spans="1:7" x14ac:dyDescent="0.35">
      <c r="A249" t="s">
        <v>251</v>
      </c>
      <c r="B249" t="s">
        <v>1119</v>
      </c>
      <c r="C249" t="s">
        <v>1037</v>
      </c>
      <c r="D249" t="s">
        <v>1114</v>
      </c>
      <c r="E249" t="s">
        <v>1190</v>
      </c>
      <c r="F249" t="s">
        <v>1130</v>
      </c>
      <c r="G249" t="s">
        <v>1047</v>
      </c>
    </row>
    <row r="250" spans="1:7" x14ac:dyDescent="0.35">
      <c r="A250" t="s">
        <v>252</v>
      </c>
      <c r="B250" t="s">
        <v>1041</v>
      </c>
      <c r="C250" t="s">
        <v>1007</v>
      </c>
      <c r="D250" t="s">
        <v>1155</v>
      </c>
      <c r="E250" t="s">
        <v>1032</v>
      </c>
      <c r="F250" t="s">
        <v>1051</v>
      </c>
      <c r="G250" t="s">
        <v>1037</v>
      </c>
    </row>
    <row r="251" spans="1:7" x14ac:dyDescent="0.35">
      <c r="A251" t="s">
        <v>253</v>
      </c>
      <c r="B251" t="s">
        <v>1046</v>
      </c>
      <c r="C251" t="s">
        <v>1008</v>
      </c>
      <c r="D251" t="s">
        <v>1136</v>
      </c>
      <c r="E251" t="s">
        <v>1167</v>
      </c>
      <c r="F251" t="s">
        <v>1061</v>
      </c>
      <c r="G251" t="s">
        <v>1019</v>
      </c>
    </row>
    <row r="252" spans="1:7" x14ac:dyDescent="0.35">
      <c r="A252" t="s">
        <v>254</v>
      </c>
      <c r="B252" t="s">
        <v>1101</v>
      </c>
      <c r="C252" t="s">
        <v>1114</v>
      </c>
      <c r="D252" t="s">
        <v>1175</v>
      </c>
      <c r="E252" t="s">
        <v>1065</v>
      </c>
      <c r="F252" t="s">
        <v>1048</v>
      </c>
      <c r="G252" t="s">
        <v>1178</v>
      </c>
    </row>
    <row r="253" spans="1:7" x14ac:dyDescent="0.35">
      <c r="A253" t="s">
        <v>255</v>
      </c>
      <c r="B253" t="s">
        <v>1039</v>
      </c>
      <c r="C253" t="s">
        <v>1008</v>
      </c>
      <c r="D253" t="s">
        <v>1198</v>
      </c>
      <c r="E253" t="s">
        <v>1172</v>
      </c>
      <c r="F253" t="s">
        <v>1148</v>
      </c>
      <c r="G253" t="s">
        <v>1116</v>
      </c>
    </row>
    <row r="254" spans="1:7" x14ac:dyDescent="0.35">
      <c r="A254" t="s">
        <v>256</v>
      </c>
      <c r="B254" t="s">
        <v>1004</v>
      </c>
      <c r="C254" t="s">
        <v>1135</v>
      </c>
      <c r="D254" t="s">
        <v>1055</v>
      </c>
      <c r="E254" t="s">
        <v>1136</v>
      </c>
      <c r="F254" t="s">
        <v>1013</v>
      </c>
      <c r="G254" t="s">
        <v>1189</v>
      </c>
    </row>
    <row r="255" spans="1:7" x14ac:dyDescent="0.35">
      <c r="A255" t="s">
        <v>257</v>
      </c>
      <c r="B255" t="s">
        <v>1193</v>
      </c>
      <c r="C255" t="s">
        <v>1169</v>
      </c>
      <c r="D255" t="s">
        <v>1152</v>
      </c>
      <c r="E255" t="s">
        <v>1116</v>
      </c>
      <c r="F255" t="s">
        <v>1195</v>
      </c>
      <c r="G255" t="s">
        <v>1035</v>
      </c>
    </row>
    <row r="256" spans="1:7" x14ac:dyDescent="0.35">
      <c r="A256" t="s">
        <v>258</v>
      </c>
      <c r="B256" t="s">
        <v>1037</v>
      </c>
      <c r="C256" t="s">
        <v>1033</v>
      </c>
      <c r="D256" t="s">
        <v>1157</v>
      </c>
      <c r="E256" t="s">
        <v>1008</v>
      </c>
      <c r="F256" t="s">
        <v>1118</v>
      </c>
      <c r="G256" t="s">
        <v>1194</v>
      </c>
    </row>
    <row r="257" spans="1:7" x14ac:dyDescent="0.35">
      <c r="A257" t="s">
        <v>259</v>
      </c>
      <c r="B257" t="s">
        <v>1137</v>
      </c>
      <c r="C257" t="s">
        <v>1083</v>
      </c>
      <c r="D257" t="s">
        <v>1069</v>
      </c>
      <c r="E257" t="s">
        <v>1195</v>
      </c>
      <c r="F257" t="s">
        <v>1163</v>
      </c>
      <c r="G257" t="s">
        <v>1126</v>
      </c>
    </row>
    <row r="258" spans="1:7" x14ac:dyDescent="0.35">
      <c r="A258" t="s">
        <v>260</v>
      </c>
      <c r="B258" t="s">
        <v>1020</v>
      </c>
      <c r="C258" t="s">
        <v>1191</v>
      </c>
      <c r="D258" t="s">
        <v>1083</v>
      </c>
      <c r="E258" t="s">
        <v>1005</v>
      </c>
      <c r="F258" t="s">
        <v>1197</v>
      </c>
      <c r="G258" t="s">
        <v>1153</v>
      </c>
    </row>
    <row r="259" spans="1:7" x14ac:dyDescent="0.35">
      <c r="A259" t="s">
        <v>261</v>
      </c>
      <c r="B259" t="s">
        <v>1099</v>
      </c>
      <c r="C259" t="s">
        <v>1032</v>
      </c>
      <c r="D259" t="s">
        <v>1024</v>
      </c>
      <c r="E259" t="s">
        <v>1145</v>
      </c>
      <c r="F259" t="s">
        <v>1077</v>
      </c>
      <c r="G259" t="s">
        <v>1161</v>
      </c>
    </row>
    <row r="260" spans="1:7" x14ac:dyDescent="0.35">
      <c r="A260" t="s">
        <v>262</v>
      </c>
      <c r="B260" t="s">
        <v>1018</v>
      </c>
      <c r="C260" t="s">
        <v>1144</v>
      </c>
      <c r="D260" t="s">
        <v>1180</v>
      </c>
      <c r="E260" t="s">
        <v>1119</v>
      </c>
      <c r="F260" t="s">
        <v>1147</v>
      </c>
      <c r="G260" t="s">
        <v>1170</v>
      </c>
    </row>
    <row r="261" spans="1:7" x14ac:dyDescent="0.35">
      <c r="A261" t="s">
        <v>263</v>
      </c>
      <c r="B261" t="s">
        <v>1189</v>
      </c>
      <c r="C261" t="s">
        <v>1194</v>
      </c>
      <c r="D261" t="s">
        <v>1105</v>
      </c>
      <c r="E261" t="s">
        <v>1072</v>
      </c>
      <c r="F261" t="s">
        <v>1181</v>
      </c>
      <c r="G261" t="s">
        <v>1154</v>
      </c>
    </row>
    <row r="262" spans="1:7" x14ac:dyDescent="0.35">
      <c r="A262" t="s">
        <v>264</v>
      </c>
      <c r="B262" t="s">
        <v>1106</v>
      </c>
      <c r="C262" t="s">
        <v>1050</v>
      </c>
      <c r="D262" t="s">
        <v>1163</v>
      </c>
      <c r="E262" t="s">
        <v>1071</v>
      </c>
      <c r="F262" t="s">
        <v>1157</v>
      </c>
      <c r="G262" t="s">
        <v>1138</v>
      </c>
    </row>
    <row r="263" spans="1:7" x14ac:dyDescent="0.35">
      <c r="A263" t="s">
        <v>265</v>
      </c>
      <c r="B263" t="s">
        <v>1128</v>
      </c>
      <c r="C263" t="s">
        <v>1009</v>
      </c>
      <c r="D263" t="s">
        <v>1143</v>
      </c>
      <c r="E263" t="s">
        <v>1183</v>
      </c>
      <c r="F263" t="s">
        <v>1049</v>
      </c>
      <c r="G263" t="s">
        <v>1026</v>
      </c>
    </row>
    <row r="264" spans="1:7" x14ac:dyDescent="0.35">
      <c r="A264" t="s">
        <v>266</v>
      </c>
      <c r="B264" t="s">
        <v>1139</v>
      </c>
      <c r="C264" t="s">
        <v>1037</v>
      </c>
      <c r="D264" t="s">
        <v>1023</v>
      </c>
      <c r="E264" t="s">
        <v>1172</v>
      </c>
      <c r="F264" t="s">
        <v>1168</v>
      </c>
      <c r="G264" t="s">
        <v>1162</v>
      </c>
    </row>
    <row r="265" spans="1:7" x14ac:dyDescent="0.35">
      <c r="A265" t="s">
        <v>267</v>
      </c>
      <c r="B265" t="s">
        <v>1126</v>
      </c>
      <c r="C265" t="s">
        <v>1120</v>
      </c>
      <c r="D265" t="s">
        <v>1160</v>
      </c>
      <c r="E265" t="s">
        <v>1144</v>
      </c>
      <c r="F265" t="s">
        <v>1170</v>
      </c>
      <c r="G265" t="s">
        <v>1118</v>
      </c>
    </row>
    <row r="266" spans="1:7" x14ac:dyDescent="0.35">
      <c r="A266" t="s">
        <v>268</v>
      </c>
      <c r="B266" t="s">
        <v>1148</v>
      </c>
      <c r="C266" t="s">
        <v>1008</v>
      </c>
      <c r="D266" t="s">
        <v>1087</v>
      </c>
      <c r="E266" t="s">
        <v>1088</v>
      </c>
      <c r="F266" t="s">
        <v>1029</v>
      </c>
      <c r="G266" t="s">
        <v>1084</v>
      </c>
    </row>
    <row r="267" spans="1:7" x14ac:dyDescent="0.35">
      <c r="A267" t="s">
        <v>269</v>
      </c>
      <c r="B267" t="s">
        <v>1155</v>
      </c>
      <c r="C267" t="s">
        <v>1035</v>
      </c>
      <c r="D267" t="s">
        <v>1020</v>
      </c>
      <c r="E267" t="s">
        <v>1128</v>
      </c>
      <c r="F267" t="s">
        <v>1154</v>
      </c>
      <c r="G267" t="s">
        <v>1172</v>
      </c>
    </row>
    <row r="268" spans="1:7" x14ac:dyDescent="0.35">
      <c r="A268" t="s">
        <v>270</v>
      </c>
      <c r="B268" t="s">
        <v>1058</v>
      </c>
      <c r="C268" t="s">
        <v>1094</v>
      </c>
      <c r="D268" t="s">
        <v>1123</v>
      </c>
      <c r="E268" t="s">
        <v>1193</v>
      </c>
      <c r="F268" t="s">
        <v>1019</v>
      </c>
      <c r="G268" t="s">
        <v>1180</v>
      </c>
    </row>
    <row r="269" spans="1:7" x14ac:dyDescent="0.35">
      <c r="A269" t="s">
        <v>271</v>
      </c>
      <c r="B269" t="s">
        <v>1190</v>
      </c>
      <c r="C269" t="s">
        <v>1099</v>
      </c>
      <c r="D269" t="s">
        <v>1054</v>
      </c>
      <c r="E269" t="s">
        <v>1176</v>
      </c>
      <c r="F269" t="s">
        <v>1192</v>
      </c>
      <c r="G269" t="s">
        <v>1095</v>
      </c>
    </row>
    <row r="270" spans="1:7" x14ac:dyDescent="0.35">
      <c r="A270" t="s">
        <v>272</v>
      </c>
      <c r="B270" t="s">
        <v>1114</v>
      </c>
      <c r="C270" t="s">
        <v>1041</v>
      </c>
      <c r="D270" t="s">
        <v>1097</v>
      </c>
      <c r="E270" t="s">
        <v>1155</v>
      </c>
      <c r="F270" t="s">
        <v>1102</v>
      </c>
      <c r="G270" t="s">
        <v>1034</v>
      </c>
    </row>
    <row r="271" spans="1:7" x14ac:dyDescent="0.35">
      <c r="A271" t="s">
        <v>273</v>
      </c>
      <c r="B271" t="s">
        <v>1111</v>
      </c>
      <c r="C271" t="s">
        <v>1051</v>
      </c>
      <c r="D271" t="s">
        <v>1147</v>
      </c>
      <c r="E271" t="s">
        <v>1113</v>
      </c>
      <c r="F271" t="s">
        <v>1006</v>
      </c>
      <c r="G271" t="s">
        <v>1146</v>
      </c>
    </row>
    <row r="272" spans="1:7" x14ac:dyDescent="0.35">
      <c r="A272" t="s">
        <v>274</v>
      </c>
      <c r="B272" t="s">
        <v>1177</v>
      </c>
      <c r="C272" t="s">
        <v>1168</v>
      </c>
      <c r="D272" t="s">
        <v>1051</v>
      </c>
      <c r="E272" t="s">
        <v>1091</v>
      </c>
      <c r="F272" t="s">
        <v>1073</v>
      </c>
      <c r="G272" t="s">
        <v>1037</v>
      </c>
    </row>
    <row r="273" spans="1:7" x14ac:dyDescent="0.35">
      <c r="A273" t="s">
        <v>275</v>
      </c>
      <c r="B273" t="s">
        <v>1030</v>
      </c>
      <c r="C273" t="s">
        <v>1105</v>
      </c>
      <c r="D273" t="s">
        <v>1157</v>
      </c>
      <c r="E273" t="s">
        <v>1099</v>
      </c>
      <c r="F273" t="s">
        <v>1193</v>
      </c>
      <c r="G273" t="s">
        <v>1024</v>
      </c>
    </row>
    <row r="274" spans="1:7" x14ac:dyDescent="0.35">
      <c r="A274" t="s">
        <v>276</v>
      </c>
      <c r="B274" t="s">
        <v>1153</v>
      </c>
      <c r="C274" t="s">
        <v>1157</v>
      </c>
      <c r="D274" t="s">
        <v>1142</v>
      </c>
      <c r="E274" t="s">
        <v>1080</v>
      </c>
      <c r="F274" t="s">
        <v>1085</v>
      </c>
      <c r="G274" t="s">
        <v>1121</v>
      </c>
    </row>
    <row r="275" spans="1:7" x14ac:dyDescent="0.35">
      <c r="A275" t="s">
        <v>277</v>
      </c>
      <c r="B275" t="s">
        <v>1162</v>
      </c>
      <c r="C275" t="s">
        <v>1103</v>
      </c>
      <c r="D275" t="s">
        <v>1125</v>
      </c>
      <c r="E275" t="s">
        <v>1131</v>
      </c>
      <c r="F275" t="s">
        <v>1073</v>
      </c>
      <c r="G275" t="s">
        <v>1004</v>
      </c>
    </row>
    <row r="276" spans="1:7" x14ac:dyDescent="0.35">
      <c r="A276" t="s">
        <v>278</v>
      </c>
      <c r="B276" t="s">
        <v>1118</v>
      </c>
      <c r="C276" t="s">
        <v>1084</v>
      </c>
      <c r="D276" t="s">
        <v>1033</v>
      </c>
      <c r="E276" t="s">
        <v>1080</v>
      </c>
      <c r="F276" t="s">
        <v>1125</v>
      </c>
      <c r="G276" t="s">
        <v>1075</v>
      </c>
    </row>
    <row r="277" spans="1:7" x14ac:dyDescent="0.35">
      <c r="A277" t="s">
        <v>279</v>
      </c>
      <c r="B277" t="s">
        <v>1073</v>
      </c>
      <c r="C277" t="s">
        <v>1180</v>
      </c>
      <c r="D277" t="s">
        <v>1102</v>
      </c>
      <c r="E277" t="s">
        <v>1072</v>
      </c>
      <c r="F277" t="s">
        <v>1045</v>
      </c>
      <c r="G277" t="s">
        <v>1076</v>
      </c>
    </row>
    <row r="278" spans="1:7" x14ac:dyDescent="0.35">
      <c r="A278" t="s">
        <v>280</v>
      </c>
      <c r="B278" t="s">
        <v>1184</v>
      </c>
      <c r="C278" t="s">
        <v>1194</v>
      </c>
      <c r="D278" t="s">
        <v>1176</v>
      </c>
      <c r="E278" t="s">
        <v>1018</v>
      </c>
      <c r="F278" t="s">
        <v>1153</v>
      </c>
      <c r="G278" t="s">
        <v>1036</v>
      </c>
    </row>
    <row r="279" spans="1:7" x14ac:dyDescent="0.35">
      <c r="A279" t="s">
        <v>281</v>
      </c>
      <c r="B279" t="s">
        <v>1147</v>
      </c>
      <c r="C279" t="s">
        <v>1130</v>
      </c>
      <c r="D279" t="s">
        <v>1061</v>
      </c>
      <c r="E279" t="s">
        <v>1193</v>
      </c>
      <c r="F279" t="s">
        <v>1005</v>
      </c>
      <c r="G279" t="s">
        <v>1181</v>
      </c>
    </row>
    <row r="280" spans="1:7" x14ac:dyDescent="0.35">
      <c r="A280" t="s">
        <v>282</v>
      </c>
      <c r="B280" t="s">
        <v>1128</v>
      </c>
      <c r="C280" t="s">
        <v>1127</v>
      </c>
      <c r="D280" t="s">
        <v>1065</v>
      </c>
      <c r="E280" t="s">
        <v>1192</v>
      </c>
      <c r="F280" t="s">
        <v>1186</v>
      </c>
      <c r="G280" t="s">
        <v>1092</v>
      </c>
    </row>
    <row r="281" spans="1:7" x14ac:dyDescent="0.35">
      <c r="A281" t="s">
        <v>283</v>
      </c>
      <c r="B281" t="s">
        <v>1046</v>
      </c>
      <c r="C281" t="s">
        <v>1201</v>
      </c>
      <c r="D281" t="s">
        <v>1035</v>
      </c>
      <c r="E281" t="s">
        <v>1071</v>
      </c>
      <c r="F281" t="s">
        <v>1158</v>
      </c>
      <c r="G281" t="s">
        <v>1172</v>
      </c>
    </row>
    <row r="282" spans="1:7" x14ac:dyDescent="0.35">
      <c r="A282" t="s">
        <v>284</v>
      </c>
      <c r="B282" t="s">
        <v>1133</v>
      </c>
      <c r="C282" t="s">
        <v>1035</v>
      </c>
      <c r="D282" t="s">
        <v>1161</v>
      </c>
      <c r="E282" t="s">
        <v>1166</v>
      </c>
      <c r="F282" t="s">
        <v>1077</v>
      </c>
      <c r="G282" t="s">
        <v>1188</v>
      </c>
    </row>
    <row r="283" spans="1:7" x14ac:dyDescent="0.35">
      <c r="A283" t="s">
        <v>285</v>
      </c>
      <c r="B283" t="s">
        <v>1106</v>
      </c>
      <c r="C283" t="s">
        <v>1168</v>
      </c>
      <c r="D283" t="s">
        <v>1196</v>
      </c>
      <c r="E283" t="s">
        <v>1045</v>
      </c>
      <c r="F283" t="s">
        <v>1074</v>
      </c>
      <c r="G283" t="s">
        <v>1050</v>
      </c>
    </row>
    <row r="284" spans="1:7" x14ac:dyDescent="0.35">
      <c r="A284" t="s">
        <v>286</v>
      </c>
      <c r="B284" t="s">
        <v>1030</v>
      </c>
      <c r="C284" t="s">
        <v>1180</v>
      </c>
      <c r="D284" t="s">
        <v>1060</v>
      </c>
      <c r="E284" t="s">
        <v>1100</v>
      </c>
      <c r="F284" t="s">
        <v>1058</v>
      </c>
      <c r="G284" t="s">
        <v>1013</v>
      </c>
    </row>
    <row r="285" spans="1:7" x14ac:dyDescent="0.35">
      <c r="A285" t="s">
        <v>287</v>
      </c>
      <c r="B285" t="s">
        <v>1182</v>
      </c>
      <c r="C285" t="s">
        <v>1073</v>
      </c>
      <c r="D285" t="s">
        <v>1032</v>
      </c>
      <c r="E285" t="s">
        <v>1053</v>
      </c>
      <c r="F285" t="s">
        <v>1047</v>
      </c>
      <c r="G285" t="s">
        <v>1026</v>
      </c>
    </row>
    <row r="286" spans="1:7" x14ac:dyDescent="0.35">
      <c r="A286" t="s">
        <v>288</v>
      </c>
      <c r="B286" t="s">
        <v>1182</v>
      </c>
      <c r="C286" t="s">
        <v>1117</v>
      </c>
      <c r="D286" t="s">
        <v>1067</v>
      </c>
      <c r="E286" t="s">
        <v>1201</v>
      </c>
      <c r="F286" t="s">
        <v>1169</v>
      </c>
      <c r="G286" t="s">
        <v>1162</v>
      </c>
    </row>
    <row r="287" spans="1:7" x14ac:dyDescent="0.35">
      <c r="A287" t="s">
        <v>289</v>
      </c>
      <c r="B287" t="s">
        <v>1073</v>
      </c>
      <c r="C287" t="s">
        <v>1157</v>
      </c>
      <c r="D287" t="s">
        <v>1075</v>
      </c>
      <c r="E287" t="s">
        <v>1094</v>
      </c>
      <c r="F287" t="s">
        <v>1099</v>
      </c>
      <c r="G287" t="s">
        <v>1038</v>
      </c>
    </row>
    <row r="288" spans="1:7" x14ac:dyDescent="0.35">
      <c r="A288" t="s">
        <v>290</v>
      </c>
      <c r="B288" t="s">
        <v>1020</v>
      </c>
      <c r="C288" t="s">
        <v>1044</v>
      </c>
      <c r="D288" t="s">
        <v>1006</v>
      </c>
      <c r="E288" t="s">
        <v>1133</v>
      </c>
      <c r="F288" t="s">
        <v>1090</v>
      </c>
      <c r="G288" t="s">
        <v>1173</v>
      </c>
    </row>
    <row r="289" spans="1:7" x14ac:dyDescent="0.35">
      <c r="A289" t="s">
        <v>291</v>
      </c>
      <c r="B289" t="s">
        <v>1134</v>
      </c>
      <c r="C289" t="s">
        <v>1165</v>
      </c>
      <c r="D289" t="s">
        <v>1111</v>
      </c>
      <c r="E289" t="s">
        <v>1110</v>
      </c>
      <c r="F289" t="s">
        <v>1143</v>
      </c>
      <c r="G289" t="s">
        <v>1153</v>
      </c>
    </row>
    <row r="290" spans="1:7" x14ac:dyDescent="0.35">
      <c r="A290" t="s">
        <v>292</v>
      </c>
      <c r="B290" t="s">
        <v>1169</v>
      </c>
      <c r="C290" t="s">
        <v>1120</v>
      </c>
      <c r="D290" t="s">
        <v>1041</v>
      </c>
      <c r="E290" t="s">
        <v>1144</v>
      </c>
      <c r="F290" t="s">
        <v>1195</v>
      </c>
      <c r="G290" t="s">
        <v>1008</v>
      </c>
    </row>
    <row r="291" spans="1:7" x14ac:dyDescent="0.35">
      <c r="A291" t="s">
        <v>293</v>
      </c>
      <c r="B291" t="s">
        <v>1060</v>
      </c>
      <c r="C291" t="s">
        <v>1025</v>
      </c>
      <c r="D291" t="s">
        <v>1182</v>
      </c>
      <c r="E291" t="s">
        <v>1185</v>
      </c>
      <c r="F291" t="s">
        <v>1190</v>
      </c>
      <c r="G291" t="s">
        <v>1038</v>
      </c>
    </row>
    <row r="292" spans="1:7" x14ac:dyDescent="0.35">
      <c r="A292" t="s">
        <v>294</v>
      </c>
      <c r="B292" t="s">
        <v>1137</v>
      </c>
      <c r="C292" t="s">
        <v>1043</v>
      </c>
      <c r="D292" t="s">
        <v>1085</v>
      </c>
      <c r="E292" t="s">
        <v>1082</v>
      </c>
      <c r="F292" t="s">
        <v>1015</v>
      </c>
      <c r="G292" t="s">
        <v>1100</v>
      </c>
    </row>
    <row r="293" spans="1:7" x14ac:dyDescent="0.35">
      <c r="A293" t="s">
        <v>295</v>
      </c>
      <c r="B293" t="s">
        <v>1139</v>
      </c>
      <c r="C293" t="s">
        <v>1088</v>
      </c>
      <c r="D293" t="s">
        <v>1145</v>
      </c>
      <c r="E293" t="s">
        <v>1069</v>
      </c>
      <c r="F293" t="s">
        <v>1153</v>
      </c>
      <c r="G293" t="s">
        <v>1098</v>
      </c>
    </row>
    <row r="294" spans="1:7" x14ac:dyDescent="0.35">
      <c r="A294" t="s">
        <v>296</v>
      </c>
      <c r="B294" t="s">
        <v>1031</v>
      </c>
      <c r="C294" t="s">
        <v>1056</v>
      </c>
      <c r="D294" t="s">
        <v>1185</v>
      </c>
      <c r="E294" t="s">
        <v>1029</v>
      </c>
      <c r="F294" t="s">
        <v>1082</v>
      </c>
      <c r="G294" t="s">
        <v>1017</v>
      </c>
    </row>
    <row r="295" spans="1:7" x14ac:dyDescent="0.35">
      <c r="A295" t="s">
        <v>297</v>
      </c>
      <c r="B295" t="s">
        <v>1130</v>
      </c>
      <c r="C295" t="s">
        <v>1022</v>
      </c>
      <c r="D295" t="s">
        <v>1165</v>
      </c>
      <c r="E295" t="s">
        <v>1194</v>
      </c>
      <c r="F295" t="s">
        <v>1081</v>
      </c>
      <c r="G295" t="s">
        <v>1141</v>
      </c>
    </row>
    <row r="296" spans="1:7" x14ac:dyDescent="0.35">
      <c r="A296" t="s">
        <v>298</v>
      </c>
      <c r="B296" t="s">
        <v>1036</v>
      </c>
      <c r="C296" t="s">
        <v>1017</v>
      </c>
      <c r="D296" t="s">
        <v>1094</v>
      </c>
      <c r="E296" t="s">
        <v>1037</v>
      </c>
      <c r="F296" t="s">
        <v>1105</v>
      </c>
      <c r="G296" t="s">
        <v>1137</v>
      </c>
    </row>
    <row r="297" spans="1:7" x14ac:dyDescent="0.35">
      <c r="A297" t="s">
        <v>299</v>
      </c>
      <c r="B297" t="s">
        <v>1017</v>
      </c>
      <c r="C297" t="s">
        <v>1167</v>
      </c>
      <c r="D297" t="s">
        <v>1152</v>
      </c>
      <c r="E297" t="s">
        <v>1155</v>
      </c>
      <c r="F297" t="s">
        <v>1018</v>
      </c>
      <c r="G297" t="s">
        <v>1183</v>
      </c>
    </row>
    <row r="298" spans="1:7" x14ac:dyDescent="0.35">
      <c r="A298" t="s">
        <v>300</v>
      </c>
      <c r="B298" t="s">
        <v>1126</v>
      </c>
      <c r="C298" t="s">
        <v>1178</v>
      </c>
      <c r="D298" t="s">
        <v>1079</v>
      </c>
      <c r="E298" t="s">
        <v>1014</v>
      </c>
      <c r="F298" t="s">
        <v>1022</v>
      </c>
      <c r="G298" t="s">
        <v>1065</v>
      </c>
    </row>
    <row r="299" spans="1:7" x14ac:dyDescent="0.35">
      <c r="A299" t="s">
        <v>301</v>
      </c>
      <c r="B299" t="s">
        <v>1202</v>
      </c>
      <c r="C299" t="s">
        <v>1133</v>
      </c>
      <c r="D299" t="s">
        <v>1058</v>
      </c>
      <c r="E299" t="s">
        <v>1172</v>
      </c>
      <c r="F299" t="s">
        <v>1199</v>
      </c>
      <c r="G299" t="s">
        <v>1155</v>
      </c>
    </row>
    <row r="300" spans="1:7" x14ac:dyDescent="0.35">
      <c r="A300" t="s">
        <v>302</v>
      </c>
      <c r="B300" t="s">
        <v>1016</v>
      </c>
      <c r="C300" t="s">
        <v>1094</v>
      </c>
      <c r="D300" t="s">
        <v>1100</v>
      </c>
      <c r="E300" t="s">
        <v>1177</v>
      </c>
      <c r="F300" t="s">
        <v>1099</v>
      </c>
      <c r="G300" t="s">
        <v>1126</v>
      </c>
    </row>
    <row r="301" spans="1:7" x14ac:dyDescent="0.35">
      <c r="A301" t="s">
        <v>303</v>
      </c>
      <c r="B301" t="s">
        <v>1148</v>
      </c>
      <c r="C301" t="s">
        <v>1179</v>
      </c>
      <c r="D301" t="s">
        <v>1080</v>
      </c>
      <c r="E301" t="s">
        <v>1075</v>
      </c>
      <c r="F301" t="s">
        <v>1130</v>
      </c>
      <c r="G301" t="s">
        <v>1105</v>
      </c>
    </row>
    <row r="302" spans="1:7" x14ac:dyDescent="0.35">
      <c r="A302" t="s">
        <v>304</v>
      </c>
      <c r="B302" t="s">
        <v>1048</v>
      </c>
      <c r="C302" t="s">
        <v>1118</v>
      </c>
      <c r="D302" t="s">
        <v>1080</v>
      </c>
      <c r="E302" t="s">
        <v>1203</v>
      </c>
      <c r="F302" t="s">
        <v>1185</v>
      </c>
      <c r="G302" t="s">
        <v>1103</v>
      </c>
    </row>
    <row r="303" spans="1:7" x14ac:dyDescent="0.35">
      <c r="A303" t="s">
        <v>305</v>
      </c>
      <c r="B303" t="s">
        <v>1166</v>
      </c>
      <c r="C303" t="s">
        <v>1050</v>
      </c>
      <c r="D303" t="s">
        <v>1178</v>
      </c>
      <c r="E303" t="s">
        <v>1056</v>
      </c>
      <c r="F303" t="s">
        <v>1006</v>
      </c>
      <c r="G303" t="s">
        <v>1202</v>
      </c>
    </row>
    <row r="304" spans="1:7" x14ac:dyDescent="0.35">
      <c r="A304" t="s">
        <v>306</v>
      </c>
      <c r="B304" t="s">
        <v>1157</v>
      </c>
      <c r="C304" t="s">
        <v>1152</v>
      </c>
      <c r="D304" t="s">
        <v>1009</v>
      </c>
      <c r="E304" t="s">
        <v>1161</v>
      </c>
      <c r="F304" t="s">
        <v>1030</v>
      </c>
      <c r="G304" t="s">
        <v>1142</v>
      </c>
    </row>
    <row r="305" spans="1:7" x14ac:dyDescent="0.35">
      <c r="A305" t="s">
        <v>307</v>
      </c>
      <c r="B305" t="s">
        <v>1195</v>
      </c>
      <c r="C305" t="s">
        <v>1122</v>
      </c>
      <c r="D305" t="s">
        <v>1183</v>
      </c>
      <c r="E305" t="s">
        <v>1100</v>
      </c>
      <c r="F305" t="s">
        <v>1140</v>
      </c>
      <c r="G305" t="s">
        <v>1111</v>
      </c>
    </row>
    <row r="306" spans="1:7" x14ac:dyDescent="0.35">
      <c r="A306" t="s">
        <v>308</v>
      </c>
      <c r="B306" t="s">
        <v>1169</v>
      </c>
      <c r="C306" t="s">
        <v>1079</v>
      </c>
      <c r="D306" t="s">
        <v>1030</v>
      </c>
      <c r="E306" t="s">
        <v>1022</v>
      </c>
      <c r="F306" t="s">
        <v>1095</v>
      </c>
      <c r="G306" t="s">
        <v>1021</v>
      </c>
    </row>
    <row r="307" spans="1:7" x14ac:dyDescent="0.35">
      <c r="A307" t="s">
        <v>309</v>
      </c>
      <c r="B307" t="s">
        <v>1018</v>
      </c>
      <c r="C307" t="s">
        <v>1103</v>
      </c>
      <c r="D307" t="s">
        <v>1079</v>
      </c>
      <c r="E307" t="s">
        <v>1088</v>
      </c>
      <c r="F307" t="s">
        <v>1125</v>
      </c>
      <c r="G307" t="s">
        <v>1039</v>
      </c>
    </row>
    <row r="308" spans="1:7" x14ac:dyDescent="0.35">
      <c r="A308" t="s">
        <v>310</v>
      </c>
      <c r="B308" t="s">
        <v>1129</v>
      </c>
      <c r="C308" t="s">
        <v>1045</v>
      </c>
      <c r="D308" t="s">
        <v>1108</v>
      </c>
      <c r="E308" t="s">
        <v>1059</v>
      </c>
      <c r="F308" t="s">
        <v>1189</v>
      </c>
      <c r="G308" t="s">
        <v>1193</v>
      </c>
    </row>
    <row r="309" spans="1:7" x14ac:dyDescent="0.35">
      <c r="A309" t="s">
        <v>311</v>
      </c>
      <c r="B309" t="s">
        <v>1109</v>
      </c>
      <c r="C309" t="s">
        <v>1202</v>
      </c>
      <c r="D309" t="s">
        <v>1074</v>
      </c>
      <c r="E309" t="s">
        <v>1064</v>
      </c>
      <c r="F309" t="s">
        <v>1093</v>
      </c>
      <c r="G309" t="s">
        <v>1130</v>
      </c>
    </row>
    <row r="310" spans="1:7" x14ac:dyDescent="0.35">
      <c r="A310" t="s">
        <v>312</v>
      </c>
      <c r="B310" t="s">
        <v>1148</v>
      </c>
      <c r="C310" t="s">
        <v>1013</v>
      </c>
      <c r="D310" t="s">
        <v>1134</v>
      </c>
      <c r="E310" t="s">
        <v>1010</v>
      </c>
      <c r="F310" t="s">
        <v>1009</v>
      </c>
      <c r="G310" t="s">
        <v>1147</v>
      </c>
    </row>
    <row r="311" spans="1:7" x14ac:dyDescent="0.35">
      <c r="A311" t="s">
        <v>313</v>
      </c>
      <c r="B311" t="s">
        <v>1167</v>
      </c>
      <c r="C311" t="s">
        <v>1061</v>
      </c>
      <c r="D311" t="s">
        <v>1080</v>
      </c>
      <c r="E311" t="s">
        <v>1017</v>
      </c>
      <c r="F311" t="s">
        <v>1057</v>
      </c>
      <c r="G311" t="s">
        <v>1108</v>
      </c>
    </row>
    <row r="312" spans="1:7" x14ac:dyDescent="0.35">
      <c r="A312" t="s">
        <v>314</v>
      </c>
      <c r="B312" t="s">
        <v>1094</v>
      </c>
      <c r="C312" t="s">
        <v>1051</v>
      </c>
      <c r="D312" t="s">
        <v>1175</v>
      </c>
      <c r="E312" t="s">
        <v>1176</v>
      </c>
      <c r="F312" t="s">
        <v>1117</v>
      </c>
      <c r="G312" t="s">
        <v>1050</v>
      </c>
    </row>
    <row r="313" spans="1:7" x14ac:dyDescent="0.35">
      <c r="A313" t="s">
        <v>315</v>
      </c>
      <c r="B313" t="s">
        <v>1101</v>
      </c>
      <c r="C313" t="s">
        <v>1199</v>
      </c>
      <c r="D313" t="s">
        <v>1138</v>
      </c>
      <c r="E313" t="s">
        <v>1021</v>
      </c>
      <c r="F313" t="s">
        <v>1065</v>
      </c>
      <c r="G313" t="s">
        <v>1183</v>
      </c>
    </row>
    <row r="314" spans="1:7" x14ac:dyDescent="0.35">
      <c r="A314" t="s">
        <v>316</v>
      </c>
      <c r="B314" t="s">
        <v>1202</v>
      </c>
      <c r="C314" t="s">
        <v>1035</v>
      </c>
      <c r="D314" t="s">
        <v>1096</v>
      </c>
      <c r="E314" t="s">
        <v>1113</v>
      </c>
      <c r="F314" t="s">
        <v>1183</v>
      </c>
      <c r="G314" t="s">
        <v>1195</v>
      </c>
    </row>
    <row r="315" spans="1:7" x14ac:dyDescent="0.35">
      <c r="A315" t="s">
        <v>317</v>
      </c>
      <c r="B315" t="s">
        <v>1052</v>
      </c>
      <c r="C315" t="s">
        <v>1057</v>
      </c>
      <c r="D315" t="s">
        <v>1051</v>
      </c>
      <c r="E315" t="s">
        <v>1177</v>
      </c>
      <c r="F315" t="s">
        <v>1188</v>
      </c>
      <c r="G315" t="s">
        <v>1095</v>
      </c>
    </row>
    <row r="316" spans="1:7" x14ac:dyDescent="0.35">
      <c r="A316" t="s">
        <v>318</v>
      </c>
      <c r="B316" t="s">
        <v>1038</v>
      </c>
      <c r="C316" t="s">
        <v>1185</v>
      </c>
      <c r="D316" t="s">
        <v>1029</v>
      </c>
      <c r="E316" t="s">
        <v>1119</v>
      </c>
      <c r="F316" t="s">
        <v>1147</v>
      </c>
      <c r="G316" t="s">
        <v>1007</v>
      </c>
    </row>
    <row r="317" spans="1:7" x14ac:dyDescent="0.35">
      <c r="A317" t="s">
        <v>319</v>
      </c>
      <c r="B317" t="s">
        <v>1119</v>
      </c>
      <c r="C317" t="s">
        <v>1113</v>
      </c>
      <c r="D317" t="s">
        <v>1160</v>
      </c>
      <c r="E317" t="s">
        <v>1167</v>
      </c>
      <c r="F317" t="s">
        <v>1198</v>
      </c>
      <c r="G317" t="s">
        <v>1041</v>
      </c>
    </row>
    <row r="318" spans="1:7" x14ac:dyDescent="0.35">
      <c r="A318" t="s">
        <v>320</v>
      </c>
      <c r="B318" t="s">
        <v>1117</v>
      </c>
      <c r="C318" t="s">
        <v>1113</v>
      </c>
      <c r="D318" t="s">
        <v>1184</v>
      </c>
      <c r="E318" t="s">
        <v>1096</v>
      </c>
      <c r="F318" t="s">
        <v>1072</v>
      </c>
      <c r="G318" t="s">
        <v>1087</v>
      </c>
    </row>
    <row r="319" spans="1:7" x14ac:dyDescent="0.35">
      <c r="A319" t="s">
        <v>321</v>
      </c>
      <c r="B319" t="s">
        <v>1086</v>
      </c>
      <c r="C319" t="s">
        <v>1114</v>
      </c>
      <c r="D319" t="s">
        <v>1079</v>
      </c>
      <c r="E319" t="s">
        <v>1122</v>
      </c>
      <c r="F319" t="s">
        <v>1160</v>
      </c>
      <c r="G319" t="s">
        <v>1119</v>
      </c>
    </row>
    <row r="320" spans="1:7" x14ac:dyDescent="0.35">
      <c r="A320" t="s">
        <v>322</v>
      </c>
      <c r="B320" t="s">
        <v>1005</v>
      </c>
      <c r="C320" t="s">
        <v>1026</v>
      </c>
      <c r="D320" t="s">
        <v>1173</v>
      </c>
      <c r="E320" t="s">
        <v>1134</v>
      </c>
      <c r="F320" t="s">
        <v>1122</v>
      </c>
      <c r="G320" t="s">
        <v>1076</v>
      </c>
    </row>
    <row r="321" spans="1:7" x14ac:dyDescent="0.35">
      <c r="A321" t="s">
        <v>323</v>
      </c>
      <c r="B321" t="s">
        <v>1172</v>
      </c>
      <c r="C321" t="s">
        <v>1196</v>
      </c>
      <c r="D321" t="s">
        <v>1093</v>
      </c>
      <c r="E321" t="s">
        <v>1048</v>
      </c>
      <c r="F321" t="s">
        <v>1189</v>
      </c>
      <c r="G321" t="s">
        <v>1136</v>
      </c>
    </row>
    <row r="322" spans="1:7" x14ac:dyDescent="0.35">
      <c r="A322" t="s">
        <v>324</v>
      </c>
      <c r="B322" t="s">
        <v>1173</v>
      </c>
      <c r="C322" t="s">
        <v>1197</v>
      </c>
      <c r="D322" t="s">
        <v>1155</v>
      </c>
      <c r="E322" t="s">
        <v>1057</v>
      </c>
      <c r="F322" t="s">
        <v>1108</v>
      </c>
      <c r="G322" t="s">
        <v>1054</v>
      </c>
    </row>
    <row r="323" spans="1:7" x14ac:dyDescent="0.35">
      <c r="A323" t="s">
        <v>325</v>
      </c>
      <c r="B323" t="s">
        <v>1073</v>
      </c>
      <c r="C323" t="s">
        <v>1026</v>
      </c>
      <c r="D323" t="s">
        <v>1059</v>
      </c>
      <c r="E323" t="s">
        <v>1054</v>
      </c>
      <c r="F323" t="s">
        <v>1083</v>
      </c>
      <c r="G323" t="s">
        <v>1062</v>
      </c>
    </row>
    <row r="324" spans="1:7" x14ac:dyDescent="0.35">
      <c r="A324" t="s">
        <v>326</v>
      </c>
      <c r="B324" t="s">
        <v>1165</v>
      </c>
      <c r="C324" t="s">
        <v>1167</v>
      </c>
      <c r="D324" t="s">
        <v>1059</v>
      </c>
      <c r="E324" t="s">
        <v>1120</v>
      </c>
      <c r="F324" t="s">
        <v>1163</v>
      </c>
      <c r="G324" t="s">
        <v>1116</v>
      </c>
    </row>
    <row r="325" spans="1:7" x14ac:dyDescent="0.35">
      <c r="A325" t="s">
        <v>327</v>
      </c>
      <c r="B325" t="s">
        <v>1183</v>
      </c>
      <c r="C325" t="s">
        <v>1061</v>
      </c>
      <c r="D325" t="s">
        <v>1045</v>
      </c>
      <c r="E325" t="s">
        <v>1042</v>
      </c>
      <c r="F325" t="s">
        <v>1071</v>
      </c>
      <c r="G325" t="s">
        <v>1154</v>
      </c>
    </row>
    <row r="326" spans="1:7" x14ac:dyDescent="0.35">
      <c r="A326" t="s">
        <v>328</v>
      </c>
      <c r="B326" t="s">
        <v>1121</v>
      </c>
      <c r="C326" t="s">
        <v>1166</v>
      </c>
      <c r="D326" t="s">
        <v>1161</v>
      </c>
      <c r="E326" t="s">
        <v>1093</v>
      </c>
      <c r="F326" t="s">
        <v>1058</v>
      </c>
      <c r="G326" t="s">
        <v>1181</v>
      </c>
    </row>
    <row r="327" spans="1:7" x14ac:dyDescent="0.35">
      <c r="A327" t="s">
        <v>329</v>
      </c>
      <c r="B327" t="s">
        <v>1144</v>
      </c>
      <c r="C327" t="s">
        <v>1041</v>
      </c>
      <c r="D327" t="s">
        <v>1172</v>
      </c>
      <c r="E327" t="s">
        <v>1115</v>
      </c>
      <c r="F327" t="s">
        <v>1028</v>
      </c>
      <c r="G327" t="s">
        <v>1148</v>
      </c>
    </row>
    <row r="328" spans="1:7" x14ac:dyDescent="0.35">
      <c r="A328" t="s">
        <v>330</v>
      </c>
      <c r="B328" t="s">
        <v>1093</v>
      </c>
      <c r="C328" t="s">
        <v>1118</v>
      </c>
      <c r="D328" t="s">
        <v>1127</v>
      </c>
      <c r="E328" t="s">
        <v>1020</v>
      </c>
      <c r="F328" t="s">
        <v>1196</v>
      </c>
      <c r="G328" t="s">
        <v>1170</v>
      </c>
    </row>
    <row r="329" spans="1:7" x14ac:dyDescent="0.35">
      <c r="A329" t="s">
        <v>331</v>
      </c>
      <c r="B329" t="s">
        <v>1016</v>
      </c>
      <c r="C329" t="s">
        <v>1006</v>
      </c>
      <c r="D329" t="s">
        <v>1135</v>
      </c>
      <c r="E329" t="s">
        <v>1137</v>
      </c>
      <c r="F329" t="s">
        <v>1023</v>
      </c>
      <c r="G329" t="s">
        <v>1061</v>
      </c>
    </row>
    <row r="330" spans="1:7" x14ac:dyDescent="0.35">
      <c r="A330" t="s">
        <v>332</v>
      </c>
      <c r="B330" t="s">
        <v>1019</v>
      </c>
      <c r="C330" t="s">
        <v>1025</v>
      </c>
      <c r="D330" t="s">
        <v>1007</v>
      </c>
      <c r="E330" t="s">
        <v>1185</v>
      </c>
      <c r="F330" t="s">
        <v>1081</v>
      </c>
      <c r="G330" t="s">
        <v>1066</v>
      </c>
    </row>
    <row r="331" spans="1:7" x14ac:dyDescent="0.35">
      <c r="A331" t="s">
        <v>333</v>
      </c>
      <c r="B331" t="s">
        <v>1151</v>
      </c>
      <c r="C331" t="s">
        <v>1030</v>
      </c>
      <c r="D331" t="s">
        <v>1068</v>
      </c>
      <c r="E331" t="s">
        <v>1118</v>
      </c>
      <c r="F331" t="s">
        <v>1170</v>
      </c>
      <c r="G331" t="s">
        <v>1061</v>
      </c>
    </row>
    <row r="332" spans="1:7" x14ac:dyDescent="0.35">
      <c r="A332" t="s">
        <v>334</v>
      </c>
      <c r="B332" t="s">
        <v>1046</v>
      </c>
      <c r="C332" t="s">
        <v>1048</v>
      </c>
      <c r="D332" t="s">
        <v>1066</v>
      </c>
      <c r="E332" t="s">
        <v>1084</v>
      </c>
      <c r="F332" t="s">
        <v>1092</v>
      </c>
      <c r="G332" t="s">
        <v>1024</v>
      </c>
    </row>
    <row r="333" spans="1:7" x14ac:dyDescent="0.35">
      <c r="A333" t="s">
        <v>335</v>
      </c>
      <c r="B333" t="s">
        <v>1182</v>
      </c>
      <c r="C333" t="s">
        <v>1080</v>
      </c>
      <c r="D333" t="s">
        <v>1168</v>
      </c>
      <c r="E333" t="s">
        <v>1020</v>
      </c>
      <c r="F333" t="s">
        <v>1065</v>
      </c>
      <c r="G333" t="s">
        <v>1052</v>
      </c>
    </row>
    <row r="334" spans="1:7" x14ac:dyDescent="0.35">
      <c r="A334" t="s">
        <v>336</v>
      </c>
      <c r="B334" t="s">
        <v>1037</v>
      </c>
      <c r="C334" t="s">
        <v>1083</v>
      </c>
      <c r="D334" t="s">
        <v>1025</v>
      </c>
      <c r="E334" t="s">
        <v>1170</v>
      </c>
      <c r="F334" t="s">
        <v>1143</v>
      </c>
      <c r="G334" t="s">
        <v>1203</v>
      </c>
    </row>
    <row r="335" spans="1:7" x14ac:dyDescent="0.35">
      <c r="A335" t="s">
        <v>337</v>
      </c>
      <c r="B335" t="s">
        <v>1159</v>
      </c>
      <c r="C335" t="s">
        <v>1026</v>
      </c>
      <c r="D335" t="s">
        <v>1079</v>
      </c>
      <c r="E335" t="s">
        <v>1117</v>
      </c>
      <c r="F335" t="s">
        <v>1136</v>
      </c>
      <c r="G335" t="s">
        <v>1109</v>
      </c>
    </row>
    <row r="336" spans="1:7" x14ac:dyDescent="0.35">
      <c r="A336" t="s">
        <v>338</v>
      </c>
      <c r="B336" t="s">
        <v>1192</v>
      </c>
      <c r="C336" t="s">
        <v>1183</v>
      </c>
      <c r="D336" t="s">
        <v>1089</v>
      </c>
      <c r="E336" t="s">
        <v>1135</v>
      </c>
      <c r="F336" t="s">
        <v>1030</v>
      </c>
      <c r="G336" t="s">
        <v>1021</v>
      </c>
    </row>
    <row r="337" spans="1:7" x14ac:dyDescent="0.35">
      <c r="A337" t="s">
        <v>339</v>
      </c>
      <c r="B337" t="s">
        <v>1116</v>
      </c>
      <c r="C337" t="s">
        <v>1019</v>
      </c>
      <c r="D337" t="s">
        <v>1058</v>
      </c>
      <c r="E337" t="s">
        <v>1156</v>
      </c>
      <c r="F337" t="s">
        <v>1037</v>
      </c>
      <c r="G337" t="s">
        <v>1101</v>
      </c>
    </row>
    <row r="338" spans="1:7" x14ac:dyDescent="0.35">
      <c r="A338" t="s">
        <v>340</v>
      </c>
      <c r="B338" t="s">
        <v>1062</v>
      </c>
      <c r="C338" t="s">
        <v>1043</v>
      </c>
      <c r="D338" t="s">
        <v>1166</v>
      </c>
      <c r="E338" t="s">
        <v>1160</v>
      </c>
      <c r="F338" t="s">
        <v>1143</v>
      </c>
      <c r="G338" t="s">
        <v>1105</v>
      </c>
    </row>
    <row r="339" spans="1:7" x14ac:dyDescent="0.35">
      <c r="A339" t="s">
        <v>341</v>
      </c>
      <c r="B339" t="s">
        <v>1104</v>
      </c>
      <c r="C339" t="s">
        <v>1125</v>
      </c>
      <c r="D339" t="s">
        <v>1129</v>
      </c>
      <c r="E339" t="s">
        <v>1158</v>
      </c>
      <c r="F339" t="s">
        <v>1048</v>
      </c>
      <c r="G339" t="s">
        <v>1094</v>
      </c>
    </row>
    <row r="340" spans="1:7" x14ac:dyDescent="0.35">
      <c r="A340" t="s">
        <v>342</v>
      </c>
      <c r="B340" t="s">
        <v>1103</v>
      </c>
      <c r="C340" t="s">
        <v>1132</v>
      </c>
      <c r="D340" t="s">
        <v>1193</v>
      </c>
      <c r="E340" t="s">
        <v>1077</v>
      </c>
      <c r="F340" t="s">
        <v>1030</v>
      </c>
      <c r="G340" t="s">
        <v>1083</v>
      </c>
    </row>
    <row r="341" spans="1:7" x14ac:dyDescent="0.35">
      <c r="A341" t="s">
        <v>343</v>
      </c>
      <c r="B341" t="s">
        <v>1074</v>
      </c>
      <c r="C341" t="s">
        <v>1139</v>
      </c>
      <c r="D341" t="s">
        <v>1179</v>
      </c>
      <c r="E341" t="s">
        <v>1163</v>
      </c>
      <c r="F341" t="s">
        <v>1110</v>
      </c>
      <c r="G341" t="s">
        <v>1043</v>
      </c>
    </row>
    <row r="342" spans="1:7" x14ac:dyDescent="0.35">
      <c r="A342" t="s">
        <v>344</v>
      </c>
      <c r="B342" t="s">
        <v>1132</v>
      </c>
      <c r="C342" t="s">
        <v>1007</v>
      </c>
      <c r="D342" t="s">
        <v>1152</v>
      </c>
      <c r="E342" t="s">
        <v>1177</v>
      </c>
      <c r="F342" t="s">
        <v>1059</v>
      </c>
      <c r="G342" t="s">
        <v>1197</v>
      </c>
    </row>
    <row r="343" spans="1:7" x14ac:dyDescent="0.35">
      <c r="A343" t="s">
        <v>345</v>
      </c>
      <c r="B343" t="s">
        <v>1059</v>
      </c>
      <c r="C343" t="s">
        <v>1181</v>
      </c>
      <c r="D343" t="s">
        <v>1137</v>
      </c>
      <c r="E343" t="s">
        <v>1120</v>
      </c>
      <c r="F343" t="s">
        <v>1050</v>
      </c>
      <c r="G343" t="s">
        <v>1158</v>
      </c>
    </row>
    <row r="344" spans="1:7" x14ac:dyDescent="0.35">
      <c r="A344" t="s">
        <v>346</v>
      </c>
      <c r="B344" t="s">
        <v>1009</v>
      </c>
      <c r="C344" t="s">
        <v>1188</v>
      </c>
      <c r="D344" t="s">
        <v>1087</v>
      </c>
      <c r="E344" t="s">
        <v>1062</v>
      </c>
      <c r="F344" t="s">
        <v>1156</v>
      </c>
      <c r="G344" t="s">
        <v>1103</v>
      </c>
    </row>
    <row r="345" spans="1:7" x14ac:dyDescent="0.35">
      <c r="A345" t="s">
        <v>347</v>
      </c>
      <c r="B345" t="s">
        <v>1087</v>
      </c>
      <c r="C345" t="s">
        <v>1054</v>
      </c>
      <c r="D345" t="s">
        <v>1043</v>
      </c>
      <c r="E345" t="s">
        <v>1128</v>
      </c>
      <c r="F345" t="s">
        <v>1067</v>
      </c>
      <c r="G345" t="s">
        <v>1173</v>
      </c>
    </row>
    <row r="346" spans="1:7" x14ac:dyDescent="0.35">
      <c r="A346" t="s">
        <v>348</v>
      </c>
      <c r="B346" t="s">
        <v>1169</v>
      </c>
      <c r="C346" t="s">
        <v>1179</v>
      </c>
      <c r="D346" t="s">
        <v>1081</v>
      </c>
      <c r="E346" t="s">
        <v>1172</v>
      </c>
      <c r="F346" t="s">
        <v>1039</v>
      </c>
      <c r="G346" t="s">
        <v>1110</v>
      </c>
    </row>
    <row r="347" spans="1:7" x14ac:dyDescent="0.35">
      <c r="A347" t="s">
        <v>349</v>
      </c>
      <c r="B347" t="s">
        <v>1148</v>
      </c>
      <c r="C347" t="s">
        <v>1035</v>
      </c>
      <c r="D347" t="s">
        <v>1079</v>
      </c>
      <c r="E347" t="s">
        <v>1053</v>
      </c>
      <c r="F347" t="s">
        <v>1139</v>
      </c>
      <c r="G347" t="s">
        <v>1143</v>
      </c>
    </row>
    <row r="348" spans="1:7" x14ac:dyDescent="0.35">
      <c r="A348" t="s">
        <v>350</v>
      </c>
      <c r="B348" t="s">
        <v>1101</v>
      </c>
      <c r="C348" t="s">
        <v>1073</v>
      </c>
      <c r="D348" t="s">
        <v>1202</v>
      </c>
      <c r="E348" t="s">
        <v>1037</v>
      </c>
      <c r="F348" t="s">
        <v>1137</v>
      </c>
      <c r="G348" t="s">
        <v>1091</v>
      </c>
    </row>
    <row r="349" spans="1:7" x14ac:dyDescent="0.35">
      <c r="A349" t="s">
        <v>351</v>
      </c>
      <c r="B349" t="s">
        <v>1120</v>
      </c>
      <c r="C349" t="s">
        <v>1059</v>
      </c>
      <c r="D349" t="s">
        <v>1071</v>
      </c>
      <c r="E349" t="s">
        <v>1055</v>
      </c>
      <c r="F349" t="s">
        <v>1197</v>
      </c>
      <c r="G349" t="s">
        <v>1192</v>
      </c>
    </row>
    <row r="350" spans="1:7" x14ac:dyDescent="0.35">
      <c r="A350" t="s">
        <v>352</v>
      </c>
      <c r="B350" t="s">
        <v>1012</v>
      </c>
      <c r="C350" t="s">
        <v>1163</v>
      </c>
      <c r="D350" t="s">
        <v>1126</v>
      </c>
      <c r="E350" t="s">
        <v>1019</v>
      </c>
      <c r="F350" t="s">
        <v>1024</v>
      </c>
      <c r="G350" t="s">
        <v>1186</v>
      </c>
    </row>
    <row r="351" spans="1:7" x14ac:dyDescent="0.35">
      <c r="A351" t="s">
        <v>353</v>
      </c>
      <c r="B351" t="s">
        <v>1063</v>
      </c>
      <c r="C351" t="s">
        <v>1098</v>
      </c>
      <c r="D351" t="s">
        <v>1081</v>
      </c>
      <c r="E351" t="s">
        <v>1189</v>
      </c>
      <c r="F351" t="s">
        <v>1100</v>
      </c>
      <c r="G351" t="s">
        <v>1094</v>
      </c>
    </row>
    <row r="352" spans="1:7" x14ac:dyDescent="0.35">
      <c r="A352" t="s">
        <v>354</v>
      </c>
      <c r="B352" t="s">
        <v>1202</v>
      </c>
      <c r="C352" t="s">
        <v>1128</v>
      </c>
      <c r="D352" t="s">
        <v>1139</v>
      </c>
      <c r="E352" t="s">
        <v>1124</v>
      </c>
      <c r="F352" t="s">
        <v>1040</v>
      </c>
      <c r="G352" t="s">
        <v>1123</v>
      </c>
    </row>
    <row r="353" spans="1:7" x14ac:dyDescent="0.35">
      <c r="A353" t="s">
        <v>355</v>
      </c>
      <c r="B353" t="s">
        <v>1130</v>
      </c>
      <c r="C353" t="s">
        <v>1079</v>
      </c>
      <c r="D353" t="s">
        <v>1177</v>
      </c>
      <c r="E353" t="s">
        <v>1151</v>
      </c>
      <c r="F353" t="s">
        <v>1090</v>
      </c>
      <c r="G353" t="s">
        <v>1148</v>
      </c>
    </row>
    <row r="354" spans="1:7" x14ac:dyDescent="0.35">
      <c r="A354" t="s">
        <v>356</v>
      </c>
      <c r="B354" t="s">
        <v>1086</v>
      </c>
      <c r="C354" t="s">
        <v>1183</v>
      </c>
      <c r="D354" t="s">
        <v>1195</v>
      </c>
      <c r="E354" t="s">
        <v>1129</v>
      </c>
      <c r="F354" t="s">
        <v>1144</v>
      </c>
      <c r="G354" t="s">
        <v>1186</v>
      </c>
    </row>
    <row r="355" spans="1:7" x14ac:dyDescent="0.35">
      <c r="A355" t="s">
        <v>357</v>
      </c>
      <c r="B355" t="s">
        <v>1132</v>
      </c>
      <c r="C355" t="s">
        <v>1197</v>
      </c>
      <c r="D355" t="s">
        <v>1087</v>
      </c>
      <c r="E355" t="s">
        <v>1096</v>
      </c>
      <c r="F355" t="s">
        <v>1085</v>
      </c>
      <c r="G355" t="s">
        <v>1024</v>
      </c>
    </row>
    <row r="356" spans="1:7" x14ac:dyDescent="0.35">
      <c r="A356" t="s">
        <v>358</v>
      </c>
      <c r="B356" t="s">
        <v>1186</v>
      </c>
      <c r="C356" t="s">
        <v>1031</v>
      </c>
      <c r="D356" t="s">
        <v>1019</v>
      </c>
      <c r="E356" t="s">
        <v>1151</v>
      </c>
      <c r="F356" t="s">
        <v>1030</v>
      </c>
      <c r="G356" t="s">
        <v>1102</v>
      </c>
    </row>
    <row r="357" spans="1:7" x14ac:dyDescent="0.35">
      <c r="A357" t="s">
        <v>359</v>
      </c>
      <c r="B357" t="s">
        <v>1120</v>
      </c>
      <c r="C357" t="s">
        <v>1172</v>
      </c>
      <c r="D357" t="s">
        <v>1174</v>
      </c>
      <c r="E357" t="s">
        <v>1050</v>
      </c>
      <c r="F357" t="s">
        <v>1184</v>
      </c>
      <c r="G357" t="s">
        <v>1104</v>
      </c>
    </row>
    <row r="358" spans="1:7" x14ac:dyDescent="0.35">
      <c r="A358" t="s">
        <v>360</v>
      </c>
      <c r="B358" t="s">
        <v>1180</v>
      </c>
      <c r="C358" t="s">
        <v>1075</v>
      </c>
      <c r="D358" t="s">
        <v>1145</v>
      </c>
      <c r="E358" t="s">
        <v>1144</v>
      </c>
      <c r="F358" t="s">
        <v>1059</v>
      </c>
      <c r="G358" t="s">
        <v>1099</v>
      </c>
    </row>
    <row r="359" spans="1:7" x14ac:dyDescent="0.35">
      <c r="A359" t="s">
        <v>361</v>
      </c>
      <c r="B359" t="s">
        <v>1072</v>
      </c>
      <c r="C359" t="s">
        <v>1143</v>
      </c>
      <c r="D359" t="s">
        <v>1140</v>
      </c>
      <c r="E359" t="s">
        <v>1112</v>
      </c>
      <c r="F359" t="s">
        <v>1097</v>
      </c>
      <c r="G359" t="s">
        <v>1109</v>
      </c>
    </row>
    <row r="360" spans="1:7" x14ac:dyDescent="0.35">
      <c r="A360" t="s">
        <v>362</v>
      </c>
      <c r="B360" t="s">
        <v>1153</v>
      </c>
      <c r="C360" t="s">
        <v>1116</v>
      </c>
      <c r="D360" t="s">
        <v>1035</v>
      </c>
      <c r="E360" t="s">
        <v>1079</v>
      </c>
      <c r="F360" t="s">
        <v>1176</v>
      </c>
      <c r="G360" t="s">
        <v>1197</v>
      </c>
    </row>
    <row r="361" spans="1:7" x14ac:dyDescent="0.35">
      <c r="A361" t="s">
        <v>363</v>
      </c>
      <c r="B361" t="s">
        <v>1142</v>
      </c>
      <c r="C361" t="s">
        <v>1023</v>
      </c>
      <c r="D361" t="s">
        <v>1116</v>
      </c>
      <c r="E361" t="s">
        <v>1056</v>
      </c>
      <c r="F361" t="s">
        <v>1138</v>
      </c>
      <c r="G361" t="s">
        <v>1064</v>
      </c>
    </row>
    <row r="362" spans="1:7" x14ac:dyDescent="0.35">
      <c r="A362" t="s">
        <v>364</v>
      </c>
      <c r="B362" t="s">
        <v>1160</v>
      </c>
      <c r="C362" t="s">
        <v>1128</v>
      </c>
      <c r="D362" t="s">
        <v>1056</v>
      </c>
      <c r="E362" t="s">
        <v>1030</v>
      </c>
      <c r="F362" t="s">
        <v>1111</v>
      </c>
      <c r="G362" t="s">
        <v>1031</v>
      </c>
    </row>
    <row r="363" spans="1:7" x14ac:dyDescent="0.35">
      <c r="A363" t="s">
        <v>365</v>
      </c>
      <c r="B363" t="s">
        <v>1150</v>
      </c>
      <c r="C363" t="s">
        <v>1195</v>
      </c>
      <c r="D363" t="s">
        <v>1070</v>
      </c>
      <c r="E363" t="s">
        <v>1119</v>
      </c>
      <c r="F363" t="s">
        <v>1031</v>
      </c>
      <c r="G363" t="s">
        <v>1060</v>
      </c>
    </row>
    <row r="364" spans="1:7" x14ac:dyDescent="0.35">
      <c r="A364" t="s">
        <v>366</v>
      </c>
      <c r="B364" t="s">
        <v>1080</v>
      </c>
      <c r="C364" t="s">
        <v>1020</v>
      </c>
      <c r="D364" t="s">
        <v>1106</v>
      </c>
      <c r="E364" t="s">
        <v>1092</v>
      </c>
      <c r="F364" t="s">
        <v>1111</v>
      </c>
      <c r="G364" t="s">
        <v>1120</v>
      </c>
    </row>
    <row r="365" spans="1:7" x14ac:dyDescent="0.35">
      <c r="A365" t="s">
        <v>367</v>
      </c>
      <c r="B365" t="s">
        <v>1172</v>
      </c>
      <c r="C365" t="s">
        <v>1193</v>
      </c>
      <c r="D365" t="s">
        <v>1010</v>
      </c>
      <c r="E365" t="s">
        <v>1194</v>
      </c>
      <c r="F365" t="s">
        <v>1099</v>
      </c>
      <c r="G365" t="s">
        <v>1189</v>
      </c>
    </row>
    <row r="366" spans="1:7" x14ac:dyDescent="0.35">
      <c r="A366" t="s">
        <v>368</v>
      </c>
      <c r="B366" t="s">
        <v>1063</v>
      </c>
      <c r="C366" t="s">
        <v>1007</v>
      </c>
      <c r="D366" t="s">
        <v>1020</v>
      </c>
      <c r="E366" t="s">
        <v>1074</v>
      </c>
      <c r="F366" t="s">
        <v>1010</v>
      </c>
      <c r="G366" t="s">
        <v>1040</v>
      </c>
    </row>
    <row r="367" spans="1:7" x14ac:dyDescent="0.35">
      <c r="A367" t="s">
        <v>369</v>
      </c>
      <c r="B367" t="s">
        <v>1088</v>
      </c>
      <c r="C367" t="s">
        <v>1149</v>
      </c>
      <c r="D367" t="s">
        <v>1023</v>
      </c>
      <c r="E367" t="s">
        <v>1192</v>
      </c>
      <c r="F367" t="s">
        <v>1154</v>
      </c>
      <c r="G367" t="s">
        <v>1065</v>
      </c>
    </row>
    <row r="368" spans="1:7" x14ac:dyDescent="0.35">
      <c r="A368" t="s">
        <v>370</v>
      </c>
      <c r="B368" t="s">
        <v>1148</v>
      </c>
      <c r="C368" t="s">
        <v>1095</v>
      </c>
      <c r="D368" t="s">
        <v>1030</v>
      </c>
      <c r="E368" t="s">
        <v>1082</v>
      </c>
      <c r="F368" t="s">
        <v>1150</v>
      </c>
      <c r="G368" t="s">
        <v>1128</v>
      </c>
    </row>
    <row r="369" spans="1:7" x14ac:dyDescent="0.35">
      <c r="A369" t="s">
        <v>371</v>
      </c>
      <c r="B369" t="s">
        <v>1033</v>
      </c>
      <c r="C369" t="s">
        <v>1164</v>
      </c>
      <c r="D369" t="s">
        <v>1076</v>
      </c>
      <c r="E369" t="s">
        <v>1188</v>
      </c>
      <c r="F369" t="s">
        <v>1091</v>
      </c>
      <c r="G369" t="s">
        <v>1125</v>
      </c>
    </row>
    <row r="370" spans="1:7" x14ac:dyDescent="0.35">
      <c r="A370" t="s">
        <v>372</v>
      </c>
      <c r="B370" t="s">
        <v>1014</v>
      </c>
      <c r="C370" t="s">
        <v>1183</v>
      </c>
      <c r="D370" t="s">
        <v>1028</v>
      </c>
      <c r="E370" t="s">
        <v>1120</v>
      </c>
      <c r="F370" t="s">
        <v>1023</v>
      </c>
      <c r="G370" t="s">
        <v>1098</v>
      </c>
    </row>
    <row r="371" spans="1:7" x14ac:dyDescent="0.35">
      <c r="A371" t="s">
        <v>373</v>
      </c>
      <c r="B371" t="s">
        <v>1041</v>
      </c>
      <c r="C371" t="s">
        <v>1034</v>
      </c>
      <c r="D371" t="s">
        <v>1114</v>
      </c>
      <c r="E371" t="s">
        <v>1029</v>
      </c>
      <c r="F371" t="s">
        <v>1083</v>
      </c>
      <c r="G371" t="s">
        <v>1042</v>
      </c>
    </row>
    <row r="372" spans="1:7" x14ac:dyDescent="0.35">
      <c r="A372" t="s">
        <v>374</v>
      </c>
      <c r="B372" t="s">
        <v>1053</v>
      </c>
      <c r="C372" t="s">
        <v>1127</v>
      </c>
      <c r="D372" t="s">
        <v>1151</v>
      </c>
      <c r="E372" t="s">
        <v>1004</v>
      </c>
      <c r="F372" t="s">
        <v>1065</v>
      </c>
      <c r="G372" t="s">
        <v>1159</v>
      </c>
    </row>
    <row r="373" spans="1:7" x14ac:dyDescent="0.35">
      <c r="A373" t="s">
        <v>375</v>
      </c>
      <c r="B373" t="s">
        <v>1016</v>
      </c>
      <c r="C373" t="s">
        <v>1182</v>
      </c>
      <c r="D373" t="s">
        <v>1025</v>
      </c>
      <c r="E373" t="s">
        <v>1005</v>
      </c>
      <c r="F373" t="s">
        <v>1118</v>
      </c>
      <c r="G373" t="s">
        <v>1129</v>
      </c>
    </row>
    <row r="374" spans="1:7" x14ac:dyDescent="0.35">
      <c r="A374" t="s">
        <v>376</v>
      </c>
      <c r="B374" t="s">
        <v>1124</v>
      </c>
      <c r="C374" t="s">
        <v>1089</v>
      </c>
      <c r="D374" t="s">
        <v>1046</v>
      </c>
      <c r="E374" t="s">
        <v>1133</v>
      </c>
      <c r="F374" t="s">
        <v>1074</v>
      </c>
      <c r="G374" t="s">
        <v>1035</v>
      </c>
    </row>
    <row r="375" spans="1:7" x14ac:dyDescent="0.35">
      <c r="A375" t="s">
        <v>377</v>
      </c>
      <c r="B375" t="s">
        <v>1111</v>
      </c>
      <c r="C375" t="s">
        <v>1164</v>
      </c>
      <c r="D375" t="s">
        <v>1085</v>
      </c>
      <c r="E375" t="s">
        <v>1029</v>
      </c>
      <c r="F375" t="s">
        <v>1039</v>
      </c>
      <c r="G375" t="s">
        <v>1147</v>
      </c>
    </row>
    <row r="376" spans="1:7" x14ac:dyDescent="0.35">
      <c r="A376" t="s">
        <v>378</v>
      </c>
      <c r="B376" t="s">
        <v>1148</v>
      </c>
      <c r="C376" t="s">
        <v>1197</v>
      </c>
      <c r="D376" t="s">
        <v>1169</v>
      </c>
      <c r="E376" t="s">
        <v>1109</v>
      </c>
      <c r="F376" t="s">
        <v>1158</v>
      </c>
      <c r="G376" t="s">
        <v>1176</v>
      </c>
    </row>
    <row r="377" spans="1:7" x14ac:dyDescent="0.35">
      <c r="A377" t="s">
        <v>379</v>
      </c>
      <c r="B377" t="s">
        <v>1004</v>
      </c>
      <c r="C377" t="s">
        <v>1039</v>
      </c>
      <c r="D377" t="s">
        <v>1147</v>
      </c>
      <c r="E377" t="s">
        <v>1010</v>
      </c>
      <c r="F377" t="s">
        <v>1006</v>
      </c>
      <c r="G377" t="s">
        <v>1089</v>
      </c>
    </row>
    <row r="378" spans="1:7" x14ac:dyDescent="0.35">
      <c r="A378" t="s">
        <v>380</v>
      </c>
      <c r="B378" t="s">
        <v>1174</v>
      </c>
      <c r="C378" t="s">
        <v>1049</v>
      </c>
      <c r="D378" t="s">
        <v>1055</v>
      </c>
      <c r="E378" t="s">
        <v>1061</v>
      </c>
      <c r="F378" t="s">
        <v>1146</v>
      </c>
      <c r="G378" t="s">
        <v>1079</v>
      </c>
    </row>
    <row r="379" spans="1:7" x14ac:dyDescent="0.35">
      <c r="A379" t="s">
        <v>381</v>
      </c>
      <c r="B379" t="s">
        <v>1012</v>
      </c>
      <c r="C379" t="s">
        <v>1111</v>
      </c>
      <c r="D379" t="s">
        <v>1181</v>
      </c>
      <c r="E379" t="s">
        <v>1010</v>
      </c>
      <c r="F379" t="s">
        <v>1165</v>
      </c>
      <c r="G379" t="s">
        <v>1102</v>
      </c>
    </row>
    <row r="380" spans="1:7" x14ac:dyDescent="0.35">
      <c r="A380" t="s">
        <v>382</v>
      </c>
      <c r="B380" t="s">
        <v>1010</v>
      </c>
      <c r="C380" t="s">
        <v>1071</v>
      </c>
      <c r="D380" t="s">
        <v>1059</v>
      </c>
      <c r="E380" t="s">
        <v>1060</v>
      </c>
      <c r="F380" t="s">
        <v>1191</v>
      </c>
      <c r="G380" t="s">
        <v>1180</v>
      </c>
    </row>
    <row r="381" spans="1:7" x14ac:dyDescent="0.35">
      <c r="A381" t="s">
        <v>383</v>
      </c>
      <c r="B381" t="s">
        <v>1069</v>
      </c>
      <c r="C381" t="s">
        <v>1199</v>
      </c>
      <c r="D381" t="s">
        <v>1195</v>
      </c>
      <c r="E381" t="s">
        <v>1144</v>
      </c>
      <c r="F381" t="s">
        <v>1046</v>
      </c>
      <c r="G381" t="s">
        <v>1052</v>
      </c>
    </row>
    <row r="382" spans="1:7" x14ac:dyDescent="0.35">
      <c r="A382" t="s">
        <v>384</v>
      </c>
      <c r="B382" t="s">
        <v>1192</v>
      </c>
      <c r="C382" t="s">
        <v>1155</v>
      </c>
      <c r="D382" t="s">
        <v>1199</v>
      </c>
      <c r="E382" t="s">
        <v>1168</v>
      </c>
      <c r="F382" t="s">
        <v>1018</v>
      </c>
      <c r="G382" t="s">
        <v>1096</v>
      </c>
    </row>
    <row r="383" spans="1:7" x14ac:dyDescent="0.35">
      <c r="A383" t="s">
        <v>385</v>
      </c>
      <c r="B383" t="s">
        <v>1080</v>
      </c>
      <c r="C383" t="s">
        <v>1094</v>
      </c>
      <c r="D383" t="s">
        <v>1163</v>
      </c>
      <c r="E383" t="s">
        <v>1133</v>
      </c>
      <c r="F383" t="s">
        <v>1005</v>
      </c>
      <c r="G383" t="s">
        <v>1071</v>
      </c>
    </row>
    <row r="384" spans="1:7" x14ac:dyDescent="0.35">
      <c r="A384" t="s">
        <v>386</v>
      </c>
      <c r="B384" t="s">
        <v>1120</v>
      </c>
      <c r="C384" t="s">
        <v>1095</v>
      </c>
      <c r="D384" t="s">
        <v>1170</v>
      </c>
      <c r="E384" t="s">
        <v>1149</v>
      </c>
      <c r="F384" t="s">
        <v>1133</v>
      </c>
      <c r="G384" t="s">
        <v>1050</v>
      </c>
    </row>
    <row r="385" spans="1:7" x14ac:dyDescent="0.35">
      <c r="A385" t="s">
        <v>387</v>
      </c>
      <c r="B385" t="s">
        <v>1139</v>
      </c>
      <c r="C385" t="s">
        <v>1103</v>
      </c>
      <c r="D385" t="s">
        <v>1007</v>
      </c>
      <c r="E385" t="s">
        <v>1159</v>
      </c>
      <c r="F385" t="s">
        <v>1019</v>
      </c>
      <c r="G385" t="s">
        <v>1071</v>
      </c>
    </row>
    <row r="386" spans="1:7" x14ac:dyDescent="0.35">
      <c r="A386" t="s">
        <v>388</v>
      </c>
      <c r="B386" t="s">
        <v>1009</v>
      </c>
      <c r="C386" t="s">
        <v>1180</v>
      </c>
      <c r="D386" t="s">
        <v>1138</v>
      </c>
      <c r="E386" t="s">
        <v>1187</v>
      </c>
      <c r="F386" t="s">
        <v>1121</v>
      </c>
      <c r="G386" t="s">
        <v>1016</v>
      </c>
    </row>
    <row r="387" spans="1:7" x14ac:dyDescent="0.35">
      <c r="A387" t="s">
        <v>389</v>
      </c>
      <c r="B387" t="s">
        <v>1191</v>
      </c>
      <c r="C387" t="s">
        <v>1165</v>
      </c>
      <c r="D387" t="s">
        <v>1034</v>
      </c>
      <c r="E387" t="s">
        <v>1201</v>
      </c>
      <c r="F387" t="s">
        <v>1006</v>
      </c>
      <c r="G387" t="s">
        <v>1066</v>
      </c>
    </row>
    <row r="388" spans="1:7" x14ac:dyDescent="0.35">
      <c r="A388" t="s">
        <v>390</v>
      </c>
      <c r="B388" t="s">
        <v>1017</v>
      </c>
      <c r="C388" t="s">
        <v>1078</v>
      </c>
      <c r="D388" t="s">
        <v>1037</v>
      </c>
      <c r="E388" t="s">
        <v>1142</v>
      </c>
      <c r="F388" t="s">
        <v>1099</v>
      </c>
      <c r="G388" t="s">
        <v>1032</v>
      </c>
    </row>
    <row r="389" spans="1:7" x14ac:dyDescent="0.35">
      <c r="A389" t="s">
        <v>391</v>
      </c>
      <c r="B389" t="s">
        <v>1197</v>
      </c>
      <c r="C389" t="s">
        <v>1029</v>
      </c>
      <c r="D389" t="s">
        <v>1110</v>
      </c>
      <c r="E389" t="s">
        <v>1189</v>
      </c>
      <c r="F389" t="s">
        <v>1049</v>
      </c>
      <c r="G389" t="s">
        <v>1103</v>
      </c>
    </row>
    <row r="390" spans="1:7" x14ac:dyDescent="0.35">
      <c r="A390" t="s">
        <v>392</v>
      </c>
      <c r="B390" t="s">
        <v>1097</v>
      </c>
      <c r="C390" t="s">
        <v>1131</v>
      </c>
      <c r="D390" t="s">
        <v>1186</v>
      </c>
      <c r="E390" t="s">
        <v>1174</v>
      </c>
      <c r="F390" t="s">
        <v>1188</v>
      </c>
      <c r="G390" t="s">
        <v>1029</v>
      </c>
    </row>
    <row r="391" spans="1:7" x14ac:dyDescent="0.35">
      <c r="A391" t="s">
        <v>393</v>
      </c>
      <c r="B391" t="s">
        <v>1190</v>
      </c>
      <c r="C391" t="s">
        <v>1050</v>
      </c>
      <c r="D391" t="s">
        <v>1009</v>
      </c>
      <c r="E391" t="s">
        <v>1092</v>
      </c>
      <c r="F391" t="s">
        <v>1130</v>
      </c>
      <c r="G391" t="s">
        <v>1133</v>
      </c>
    </row>
    <row r="392" spans="1:7" x14ac:dyDescent="0.35">
      <c r="A392" t="s">
        <v>394</v>
      </c>
      <c r="B392" t="s">
        <v>1014</v>
      </c>
      <c r="C392" t="s">
        <v>1030</v>
      </c>
      <c r="D392" t="s">
        <v>1126</v>
      </c>
      <c r="E392" t="s">
        <v>1020</v>
      </c>
      <c r="F392" t="s">
        <v>1112</v>
      </c>
      <c r="G392" t="s">
        <v>1074</v>
      </c>
    </row>
    <row r="393" spans="1:7" x14ac:dyDescent="0.35">
      <c r="A393" t="s">
        <v>395</v>
      </c>
      <c r="B393" t="s">
        <v>1117</v>
      </c>
      <c r="C393" t="s">
        <v>1202</v>
      </c>
      <c r="D393" t="s">
        <v>1091</v>
      </c>
      <c r="E393" t="s">
        <v>1033</v>
      </c>
      <c r="F393" t="s">
        <v>1014</v>
      </c>
      <c r="G393" t="s">
        <v>1168</v>
      </c>
    </row>
    <row r="394" spans="1:7" x14ac:dyDescent="0.35">
      <c r="A394" t="s">
        <v>396</v>
      </c>
      <c r="B394" t="s">
        <v>1031</v>
      </c>
      <c r="C394" t="s">
        <v>1014</v>
      </c>
      <c r="D394" t="s">
        <v>1037</v>
      </c>
      <c r="E394" t="s">
        <v>1035</v>
      </c>
      <c r="F394" t="s">
        <v>1101</v>
      </c>
      <c r="G394" t="s">
        <v>1067</v>
      </c>
    </row>
    <row r="395" spans="1:7" x14ac:dyDescent="0.35">
      <c r="A395" t="s">
        <v>397</v>
      </c>
      <c r="B395" t="s">
        <v>1020</v>
      </c>
      <c r="C395" t="s">
        <v>1158</v>
      </c>
      <c r="D395" t="s">
        <v>1071</v>
      </c>
      <c r="E395" t="s">
        <v>1134</v>
      </c>
      <c r="F395" t="s">
        <v>1186</v>
      </c>
      <c r="G395" t="s">
        <v>1128</v>
      </c>
    </row>
    <row r="396" spans="1:7" x14ac:dyDescent="0.35">
      <c r="A396" t="s">
        <v>398</v>
      </c>
      <c r="B396" t="s">
        <v>1178</v>
      </c>
      <c r="C396" t="s">
        <v>1061</v>
      </c>
      <c r="D396" t="s">
        <v>1200</v>
      </c>
      <c r="E396" t="s">
        <v>1074</v>
      </c>
      <c r="F396" t="s">
        <v>1090</v>
      </c>
      <c r="G396" t="s">
        <v>1192</v>
      </c>
    </row>
    <row r="397" spans="1:7" x14ac:dyDescent="0.35">
      <c r="A397" t="s">
        <v>399</v>
      </c>
      <c r="B397" t="s">
        <v>1193</v>
      </c>
      <c r="C397" t="s">
        <v>1153</v>
      </c>
      <c r="D397" t="s">
        <v>1173</v>
      </c>
      <c r="E397" t="s">
        <v>1126</v>
      </c>
      <c r="F397" t="s">
        <v>1051</v>
      </c>
      <c r="G397" t="s">
        <v>1090</v>
      </c>
    </row>
    <row r="398" spans="1:7" x14ac:dyDescent="0.35">
      <c r="A398" t="s">
        <v>400</v>
      </c>
      <c r="B398" t="s">
        <v>1199</v>
      </c>
      <c r="C398" t="s">
        <v>1089</v>
      </c>
      <c r="D398" t="s">
        <v>1047</v>
      </c>
      <c r="E398" t="s">
        <v>1014</v>
      </c>
      <c r="F398" t="s">
        <v>1140</v>
      </c>
      <c r="G398" t="s">
        <v>1058</v>
      </c>
    </row>
    <row r="399" spans="1:7" x14ac:dyDescent="0.35">
      <c r="A399" t="s">
        <v>401</v>
      </c>
      <c r="B399" t="s">
        <v>1058</v>
      </c>
      <c r="C399" t="s">
        <v>1094</v>
      </c>
      <c r="D399" t="s">
        <v>1101</v>
      </c>
      <c r="E399" t="s">
        <v>1040</v>
      </c>
      <c r="F399" t="s">
        <v>1079</v>
      </c>
      <c r="G399" t="s">
        <v>1052</v>
      </c>
    </row>
    <row r="400" spans="1:7" x14ac:dyDescent="0.35">
      <c r="A400" t="s">
        <v>402</v>
      </c>
      <c r="B400" t="s">
        <v>1165</v>
      </c>
      <c r="C400" t="s">
        <v>1111</v>
      </c>
      <c r="D400" t="s">
        <v>1190</v>
      </c>
      <c r="E400" t="s">
        <v>1134</v>
      </c>
      <c r="F400" t="s">
        <v>1189</v>
      </c>
      <c r="G400" t="s">
        <v>1024</v>
      </c>
    </row>
    <row r="401" spans="1:7" x14ac:dyDescent="0.35">
      <c r="A401" t="s">
        <v>403</v>
      </c>
      <c r="B401" t="s">
        <v>1179</v>
      </c>
      <c r="C401" t="s">
        <v>1025</v>
      </c>
      <c r="D401" t="s">
        <v>1148</v>
      </c>
      <c r="E401" t="s">
        <v>1112</v>
      </c>
      <c r="F401" t="s">
        <v>1075</v>
      </c>
      <c r="G401" t="s">
        <v>1099</v>
      </c>
    </row>
    <row r="402" spans="1:7" x14ac:dyDescent="0.35">
      <c r="A402" t="s">
        <v>404</v>
      </c>
      <c r="B402" t="s">
        <v>1113</v>
      </c>
      <c r="C402" t="s">
        <v>1171</v>
      </c>
      <c r="D402" t="s">
        <v>1151</v>
      </c>
      <c r="E402" t="s">
        <v>1187</v>
      </c>
      <c r="F402" t="s">
        <v>1144</v>
      </c>
      <c r="G402" t="s">
        <v>1052</v>
      </c>
    </row>
    <row r="403" spans="1:7" x14ac:dyDescent="0.35">
      <c r="A403" t="s">
        <v>405</v>
      </c>
      <c r="B403" t="s">
        <v>1043</v>
      </c>
      <c r="C403" t="s">
        <v>1176</v>
      </c>
      <c r="D403" t="s">
        <v>1189</v>
      </c>
      <c r="E403" t="s">
        <v>1175</v>
      </c>
      <c r="F403" t="s">
        <v>1046</v>
      </c>
      <c r="G403" t="s">
        <v>1070</v>
      </c>
    </row>
    <row r="404" spans="1:7" x14ac:dyDescent="0.35">
      <c r="A404" t="s">
        <v>406</v>
      </c>
      <c r="B404" t="s">
        <v>1090</v>
      </c>
      <c r="C404" t="s">
        <v>1059</v>
      </c>
      <c r="D404" t="s">
        <v>1058</v>
      </c>
      <c r="E404" t="s">
        <v>1078</v>
      </c>
      <c r="F404" t="s">
        <v>1186</v>
      </c>
      <c r="G404" t="s">
        <v>1047</v>
      </c>
    </row>
    <row r="405" spans="1:7" x14ac:dyDescent="0.35">
      <c r="A405" t="s">
        <v>407</v>
      </c>
      <c r="B405" t="s">
        <v>1202</v>
      </c>
      <c r="C405" t="s">
        <v>1129</v>
      </c>
      <c r="D405" t="s">
        <v>1182</v>
      </c>
      <c r="E405" t="s">
        <v>1170</v>
      </c>
      <c r="F405" t="s">
        <v>1147</v>
      </c>
      <c r="G405" t="s">
        <v>1112</v>
      </c>
    </row>
    <row r="406" spans="1:7" x14ac:dyDescent="0.35">
      <c r="A406" t="s">
        <v>408</v>
      </c>
      <c r="B406" t="s">
        <v>1012</v>
      </c>
      <c r="C406" t="s">
        <v>1094</v>
      </c>
      <c r="D406" t="s">
        <v>1179</v>
      </c>
      <c r="E406" t="s">
        <v>1018</v>
      </c>
      <c r="F406" t="s">
        <v>1134</v>
      </c>
      <c r="G406" t="s">
        <v>1178</v>
      </c>
    </row>
    <row r="407" spans="1:7" x14ac:dyDescent="0.35">
      <c r="A407" t="s">
        <v>409</v>
      </c>
      <c r="B407" t="s">
        <v>1137</v>
      </c>
      <c r="C407" t="s">
        <v>1043</v>
      </c>
      <c r="D407" t="s">
        <v>1157</v>
      </c>
      <c r="E407" t="s">
        <v>1178</v>
      </c>
      <c r="F407" t="s">
        <v>1075</v>
      </c>
      <c r="G407" t="s">
        <v>1059</v>
      </c>
    </row>
    <row r="408" spans="1:7" x14ac:dyDescent="0.35">
      <c r="A408" t="s">
        <v>410</v>
      </c>
      <c r="B408" t="s">
        <v>1160</v>
      </c>
      <c r="C408" t="s">
        <v>1131</v>
      </c>
      <c r="D408" t="s">
        <v>1161</v>
      </c>
      <c r="E408" t="s">
        <v>1100</v>
      </c>
      <c r="F408" t="s">
        <v>1021</v>
      </c>
      <c r="G408" t="s">
        <v>1048</v>
      </c>
    </row>
    <row r="409" spans="1:7" x14ac:dyDescent="0.35">
      <c r="A409" t="s">
        <v>411</v>
      </c>
      <c r="B409" t="s">
        <v>1173</v>
      </c>
      <c r="C409" t="s">
        <v>1070</v>
      </c>
      <c r="D409" t="s">
        <v>1022</v>
      </c>
      <c r="E409" t="s">
        <v>1142</v>
      </c>
      <c r="F409" t="s">
        <v>1048</v>
      </c>
      <c r="G409" t="s">
        <v>1055</v>
      </c>
    </row>
    <row r="410" spans="1:7" x14ac:dyDescent="0.35">
      <c r="A410" t="s">
        <v>412</v>
      </c>
      <c r="B410" t="s">
        <v>1087</v>
      </c>
      <c r="C410" t="s">
        <v>1042</v>
      </c>
      <c r="D410" t="s">
        <v>1029</v>
      </c>
      <c r="E410" t="s">
        <v>1182</v>
      </c>
      <c r="F410" t="s">
        <v>1117</v>
      </c>
      <c r="G410" t="s">
        <v>1102</v>
      </c>
    </row>
    <row r="411" spans="1:7" x14ac:dyDescent="0.35">
      <c r="A411" t="s">
        <v>413</v>
      </c>
      <c r="B411" t="s">
        <v>1069</v>
      </c>
      <c r="C411" t="s">
        <v>1053</v>
      </c>
      <c r="D411" t="s">
        <v>1100</v>
      </c>
      <c r="E411" t="s">
        <v>1150</v>
      </c>
      <c r="F411" t="s">
        <v>1005</v>
      </c>
      <c r="G411" t="s">
        <v>1084</v>
      </c>
    </row>
    <row r="412" spans="1:7" x14ac:dyDescent="0.35">
      <c r="A412" t="s">
        <v>414</v>
      </c>
      <c r="B412" t="s">
        <v>1029</v>
      </c>
      <c r="C412" t="s">
        <v>1125</v>
      </c>
      <c r="D412" t="s">
        <v>1118</v>
      </c>
      <c r="E412" t="s">
        <v>1078</v>
      </c>
      <c r="F412" t="s">
        <v>1102</v>
      </c>
      <c r="G412" t="s">
        <v>1163</v>
      </c>
    </row>
    <row r="413" spans="1:7" x14ac:dyDescent="0.35">
      <c r="A413" t="s">
        <v>415</v>
      </c>
      <c r="B413" t="s">
        <v>1122</v>
      </c>
      <c r="C413" t="s">
        <v>1202</v>
      </c>
      <c r="D413" t="s">
        <v>1078</v>
      </c>
      <c r="E413" t="s">
        <v>1183</v>
      </c>
      <c r="F413" t="s">
        <v>1192</v>
      </c>
      <c r="G413" t="s">
        <v>1006</v>
      </c>
    </row>
    <row r="414" spans="1:7" x14ac:dyDescent="0.35">
      <c r="A414" t="s">
        <v>416</v>
      </c>
      <c r="B414" t="s">
        <v>1156</v>
      </c>
      <c r="C414" t="s">
        <v>1017</v>
      </c>
      <c r="D414" t="s">
        <v>1014</v>
      </c>
      <c r="E414" t="s">
        <v>1188</v>
      </c>
      <c r="F414" t="s">
        <v>1094</v>
      </c>
      <c r="G414" t="s">
        <v>1120</v>
      </c>
    </row>
    <row r="415" spans="1:7" x14ac:dyDescent="0.35">
      <c r="A415" t="s">
        <v>417</v>
      </c>
      <c r="B415" t="s">
        <v>1174</v>
      </c>
      <c r="C415" t="s">
        <v>1199</v>
      </c>
      <c r="D415" t="s">
        <v>1087</v>
      </c>
      <c r="E415" t="s">
        <v>1160</v>
      </c>
      <c r="F415" t="s">
        <v>1093</v>
      </c>
      <c r="G415" t="s">
        <v>1029</v>
      </c>
    </row>
    <row r="416" spans="1:7" x14ac:dyDescent="0.35">
      <c r="A416" t="s">
        <v>418</v>
      </c>
      <c r="B416" t="s">
        <v>1104</v>
      </c>
      <c r="C416" t="s">
        <v>1084</v>
      </c>
      <c r="D416" t="s">
        <v>1102</v>
      </c>
      <c r="E416" t="s">
        <v>1103</v>
      </c>
      <c r="F416" t="s">
        <v>1191</v>
      </c>
      <c r="G416" t="s">
        <v>1048</v>
      </c>
    </row>
    <row r="417" spans="1:7" x14ac:dyDescent="0.35">
      <c r="A417" t="s">
        <v>419</v>
      </c>
      <c r="B417" t="s">
        <v>1030</v>
      </c>
      <c r="C417" t="s">
        <v>1156</v>
      </c>
      <c r="D417" t="s">
        <v>1042</v>
      </c>
      <c r="E417" t="s">
        <v>1035</v>
      </c>
      <c r="F417" t="s">
        <v>1176</v>
      </c>
      <c r="G417" t="s">
        <v>1167</v>
      </c>
    </row>
    <row r="418" spans="1:7" x14ac:dyDescent="0.35">
      <c r="A418" t="s">
        <v>420</v>
      </c>
      <c r="B418" t="s">
        <v>1075</v>
      </c>
      <c r="C418" t="s">
        <v>1145</v>
      </c>
      <c r="D418" t="s">
        <v>1139</v>
      </c>
      <c r="E418" t="s">
        <v>1080</v>
      </c>
      <c r="F418" t="s">
        <v>1043</v>
      </c>
      <c r="G418" t="s">
        <v>1121</v>
      </c>
    </row>
    <row r="419" spans="1:7" x14ac:dyDescent="0.35">
      <c r="A419" t="s">
        <v>421</v>
      </c>
      <c r="B419" t="s">
        <v>1156</v>
      </c>
      <c r="C419" t="s">
        <v>1136</v>
      </c>
      <c r="D419" t="s">
        <v>1042</v>
      </c>
      <c r="E419" t="s">
        <v>1053</v>
      </c>
      <c r="F419" t="s">
        <v>1139</v>
      </c>
      <c r="G419" t="s">
        <v>1048</v>
      </c>
    </row>
    <row r="420" spans="1:7" x14ac:dyDescent="0.35">
      <c r="A420" t="s">
        <v>422</v>
      </c>
      <c r="B420" t="s">
        <v>1007</v>
      </c>
      <c r="C420" t="s">
        <v>1100</v>
      </c>
      <c r="D420" t="s">
        <v>1129</v>
      </c>
      <c r="E420" t="s">
        <v>1168</v>
      </c>
      <c r="F420" t="s">
        <v>1019</v>
      </c>
      <c r="G420" t="s">
        <v>1150</v>
      </c>
    </row>
    <row r="421" spans="1:7" x14ac:dyDescent="0.35">
      <c r="A421" t="s">
        <v>423</v>
      </c>
      <c r="B421" t="s">
        <v>1187</v>
      </c>
      <c r="C421" t="s">
        <v>1090</v>
      </c>
      <c r="D421" t="s">
        <v>1104</v>
      </c>
      <c r="E421" t="s">
        <v>1068</v>
      </c>
      <c r="F421" t="s">
        <v>1011</v>
      </c>
      <c r="G421" t="s">
        <v>1064</v>
      </c>
    </row>
    <row r="422" spans="1:7" x14ac:dyDescent="0.35">
      <c r="A422" t="s">
        <v>424</v>
      </c>
      <c r="B422" t="s">
        <v>1144</v>
      </c>
      <c r="C422" t="s">
        <v>1139</v>
      </c>
      <c r="D422" t="s">
        <v>1025</v>
      </c>
      <c r="E422" t="s">
        <v>1186</v>
      </c>
      <c r="F422" t="s">
        <v>1110</v>
      </c>
      <c r="G422" t="s">
        <v>1084</v>
      </c>
    </row>
    <row r="423" spans="1:7" x14ac:dyDescent="0.35">
      <c r="A423" t="s">
        <v>425</v>
      </c>
      <c r="B423" t="s">
        <v>1157</v>
      </c>
      <c r="C423" t="s">
        <v>1011</v>
      </c>
      <c r="D423" t="s">
        <v>1086</v>
      </c>
      <c r="E423" t="s">
        <v>1148</v>
      </c>
      <c r="F423" t="s">
        <v>1177</v>
      </c>
      <c r="G423" t="s">
        <v>1156</v>
      </c>
    </row>
    <row r="424" spans="1:7" x14ac:dyDescent="0.35">
      <c r="A424" t="s">
        <v>426</v>
      </c>
      <c r="B424" t="s">
        <v>1045</v>
      </c>
      <c r="C424" t="s">
        <v>1023</v>
      </c>
      <c r="D424" t="s">
        <v>1109</v>
      </c>
      <c r="E424" t="s">
        <v>1069</v>
      </c>
      <c r="F424" t="s">
        <v>1122</v>
      </c>
      <c r="G424" t="s">
        <v>1162</v>
      </c>
    </row>
    <row r="425" spans="1:7" x14ac:dyDescent="0.35">
      <c r="A425" t="s">
        <v>427</v>
      </c>
      <c r="B425" t="s">
        <v>1189</v>
      </c>
      <c r="C425" t="s">
        <v>1174</v>
      </c>
      <c r="D425" t="s">
        <v>1100</v>
      </c>
      <c r="E425" t="s">
        <v>1132</v>
      </c>
      <c r="F425" t="s">
        <v>1103</v>
      </c>
      <c r="G425" t="s">
        <v>1069</v>
      </c>
    </row>
    <row r="426" spans="1:7" x14ac:dyDescent="0.35">
      <c r="A426" t="s">
        <v>428</v>
      </c>
      <c r="B426" t="s">
        <v>1186</v>
      </c>
      <c r="C426" t="s">
        <v>1152</v>
      </c>
      <c r="D426" t="s">
        <v>1084</v>
      </c>
      <c r="E426" t="s">
        <v>1185</v>
      </c>
      <c r="F426" t="s">
        <v>1103</v>
      </c>
      <c r="G426" t="s">
        <v>1069</v>
      </c>
    </row>
    <row r="427" spans="1:7" x14ac:dyDescent="0.35">
      <c r="A427" t="s">
        <v>429</v>
      </c>
      <c r="B427" t="s">
        <v>1124</v>
      </c>
      <c r="C427" t="s">
        <v>1084</v>
      </c>
      <c r="D427" t="s">
        <v>1125</v>
      </c>
      <c r="E427" t="s">
        <v>1034</v>
      </c>
      <c r="F427" t="s">
        <v>1132</v>
      </c>
      <c r="G427" t="s">
        <v>1021</v>
      </c>
    </row>
    <row r="428" spans="1:7" x14ac:dyDescent="0.35">
      <c r="A428" t="s">
        <v>430</v>
      </c>
      <c r="B428" t="s">
        <v>1009</v>
      </c>
      <c r="C428" t="s">
        <v>1187</v>
      </c>
      <c r="D428" t="s">
        <v>1163</v>
      </c>
      <c r="E428" t="s">
        <v>1018</v>
      </c>
      <c r="F428" t="s">
        <v>1136</v>
      </c>
      <c r="G428" t="s">
        <v>1124</v>
      </c>
    </row>
    <row r="429" spans="1:7" x14ac:dyDescent="0.35">
      <c r="A429" t="s">
        <v>431</v>
      </c>
      <c r="B429" t="s">
        <v>1135</v>
      </c>
      <c r="C429" t="s">
        <v>1035</v>
      </c>
      <c r="D429" t="s">
        <v>1119</v>
      </c>
      <c r="E429" t="s">
        <v>1186</v>
      </c>
      <c r="F429" t="s">
        <v>1050</v>
      </c>
      <c r="G429" t="s">
        <v>1091</v>
      </c>
    </row>
    <row r="430" spans="1:7" x14ac:dyDescent="0.35">
      <c r="A430" t="s">
        <v>432</v>
      </c>
      <c r="B430" t="s">
        <v>1111</v>
      </c>
      <c r="C430" t="s">
        <v>1192</v>
      </c>
      <c r="D430" t="s">
        <v>1137</v>
      </c>
      <c r="E430" t="s">
        <v>1186</v>
      </c>
      <c r="F430" t="s">
        <v>1070</v>
      </c>
      <c r="G430" t="s">
        <v>1030</v>
      </c>
    </row>
    <row r="431" spans="1:7" x14ac:dyDescent="0.35">
      <c r="A431" t="s">
        <v>433</v>
      </c>
      <c r="B431" t="s">
        <v>1059</v>
      </c>
      <c r="C431" t="s">
        <v>1006</v>
      </c>
      <c r="D431" t="s">
        <v>1144</v>
      </c>
      <c r="E431" t="s">
        <v>1175</v>
      </c>
      <c r="F431" t="s">
        <v>1143</v>
      </c>
      <c r="G431" t="s">
        <v>1091</v>
      </c>
    </row>
    <row r="432" spans="1:7" x14ac:dyDescent="0.35">
      <c r="A432" t="s">
        <v>434</v>
      </c>
      <c r="B432" t="s">
        <v>1076</v>
      </c>
      <c r="C432" t="s">
        <v>1033</v>
      </c>
      <c r="D432" t="s">
        <v>1010</v>
      </c>
      <c r="E432" t="s">
        <v>1055</v>
      </c>
      <c r="F432" t="s">
        <v>1192</v>
      </c>
      <c r="G432" t="s">
        <v>1073</v>
      </c>
    </row>
    <row r="433" spans="1:7" x14ac:dyDescent="0.35">
      <c r="A433" t="s">
        <v>435</v>
      </c>
      <c r="B433" t="s">
        <v>1055</v>
      </c>
      <c r="C433" t="s">
        <v>1036</v>
      </c>
      <c r="D433" t="s">
        <v>1081</v>
      </c>
      <c r="E433" t="s">
        <v>1113</v>
      </c>
      <c r="F433" t="s">
        <v>1181</v>
      </c>
      <c r="G433" t="s">
        <v>1163</v>
      </c>
    </row>
    <row r="434" spans="1:7" x14ac:dyDescent="0.35">
      <c r="A434" t="s">
        <v>436</v>
      </c>
      <c r="B434" t="s">
        <v>1081</v>
      </c>
      <c r="C434" t="s">
        <v>1123</v>
      </c>
      <c r="D434" t="s">
        <v>1027</v>
      </c>
      <c r="E434" t="s">
        <v>1135</v>
      </c>
      <c r="F434" t="s">
        <v>1090</v>
      </c>
      <c r="G434" t="s">
        <v>1128</v>
      </c>
    </row>
    <row r="435" spans="1:7" x14ac:dyDescent="0.35">
      <c r="A435" t="s">
        <v>437</v>
      </c>
      <c r="B435" t="s">
        <v>1049</v>
      </c>
      <c r="C435" t="s">
        <v>1138</v>
      </c>
      <c r="D435" t="s">
        <v>1057</v>
      </c>
      <c r="E435" t="s">
        <v>1084</v>
      </c>
      <c r="F435" t="s">
        <v>1018</v>
      </c>
      <c r="G435" t="s">
        <v>1015</v>
      </c>
    </row>
    <row r="436" spans="1:7" x14ac:dyDescent="0.35">
      <c r="A436" t="s">
        <v>438</v>
      </c>
      <c r="B436" t="s">
        <v>1117</v>
      </c>
      <c r="C436" t="s">
        <v>1193</v>
      </c>
      <c r="D436" t="s">
        <v>1098</v>
      </c>
      <c r="E436" t="s">
        <v>1119</v>
      </c>
      <c r="F436" t="s">
        <v>1082</v>
      </c>
      <c r="G436" t="s">
        <v>1142</v>
      </c>
    </row>
    <row r="437" spans="1:7" x14ac:dyDescent="0.35">
      <c r="A437" t="s">
        <v>439</v>
      </c>
      <c r="B437" t="s">
        <v>1055</v>
      </c>
      <c r="C437" t="s">
        <v>1042</v>
      </c>
      <c r="D437" t="s">
        <v>1200</v>
      </c>
      <c r="E437" t="s">
        <v>1105</v>
      </c>
      <c r="F437" t="s">
        <v>1020</v>
      </c>
      <c r="G437" t="s">
        <v>1026</v>
      </c>
    </row>
    <row r="438" spans="1:7" x14ac:dyDescent="0.35">
      <c r="A438" t="s">
        <v>440</v>
      </c>
      <c r="B438" t="s">
        <v>1156</v>
      </c>
      <c r="C438" t="s">
        <v>1147</v>
      </c>
      <c r="D438" t="s">
        <v>1081</v>
      </c>
      <c r="E438" t="s">
        <v>1130</v>
      </c>
      <c r="F438" t="s">
        <v>1121</v>
      </c>
      <c r="G438" t="s">
        <v>1044</v>
      </c>
    </row>
    <row r="439" spans="1:7" x14ac:dyDescent="0.35">
      <c r="A439" t="s">
        <v>441</v>
      </c>
      <c r="B439" t="s">
        <v>1030</v>
      </c>
      <c r="C439" t="s">
        <v>1039</v>
      </c>
      <c r="D439" t="s">
        <v>1113</v>
      </c>
      <c r="E439" t="s">
        <v>1040</v>
      </c>
      <c r="F439" t="s">
        <v>1178</v>
      </c>
      <c r="G439" t="s">
        <v>1005</v>
      </c>
    </row>
    <row r="440" spans="1:7" x14ac:dyDescent="0.35">
      <c r="A440" t="s">
        <v>442</v>
      </c>
      <c r="B440" t="s">
        <v>1136</v>
      </c>
      <c r="C440" t="s">
        <v>1197</v>
      </c>
      <c r="D440" t="s">
        <v>1028</v>
      </c>
      <c r="E440" t="s">
        <v>1154</v>
      </c>
      <c r="F440" t="s">
        <v>1137</v>
      </c>
      <c r="G440" t="s">
        <v>1178</v>
      </c>
    </row>
    <row r="441" spans="1:7" x14ac:dyDescent="0.35">
      <c r="A441" t="s">
        <v>443</v>
      </c>
      <c r="B441" t="s">
        <v>1128</v>
      </c>
      <c r="C441" t="s">
        <v>1021</v>
      </c>
      <c r="D441" t="s">
        <v>1151</v>
      </c>
      <c r="E441" t="s">
        <v>1019</v>
      </c>
      <c r="F441" t="s">
        <v>1164</v>
      </c>
      <c r="G441" t="s">
        <v>1066</v>
      </c>
    </row>
    <row r="442" spans="1:7" x14ac:dyDescent="0.35">
      <c r="A442" t="s">
        <v>444</v>
      </c>
      <c r="B442" t="s">
        <v>1030</v>
      </c>
      <c r="C442" t="s">
        <v>1053</v>
      </c>
      <c r="D442" t="s">
        <v>1068</v>
      </c>
      <c r="E442" t="s">
        <v>1042</v>
      </c>
      <c r="F442" t="s">
        <v>1146</v>
      </c>
      <c r="G442" t="s">
        <v>1150</v>
      </c>
    </row>
    <row r="443" spans="1:7" x14ac:dyDescent="0.35">
      <c r="A443" t="s">
        <v>445</v>
      </c>
      <c r="B443" t="s">
        <v>1085</v>
      </c>
      <c r="C443" t="s">
        <v>1201</v>
      </c>
      <c r="D443" t="s">
        <v>1047</v>
      </c>
      <c r="E443" t="s">
        <v>1040</v>
      </c>
      <c r="F443" t="s">
        <v>1179</v>
      </c>
      <c r="G443" t="s">
        <v>1176</v>
      </c>
    </row>
    <row r="444" spans="1:7" x14ac:dyDescent="0.35">
      <c r="A444" t="s">
        <v>446</v>
      </c>
      <c r="B444" t="s">
        <v>1059</v>
      </c>
      <c r="C444" t="s">
        <v>1034</v>
      </c>
      <c r="D444" t="s">
        <v>1141</v>
      </c>
      <c r="E444" t="s">
        <v>1018</v>
      </c>
      <c r="F444" t="s">
        <v>1157</v>
      </c>
      <c r="G444" t="s">
        <v>1075</v>
      </c>
    </row>
    <row r="445" spans="1:7" x14ac:dyDescent="0.35">
      <c r="A445" t="s">
        <v>447</v>
      </c>
      <c r="B445" t="s">
        <v>1196</v>
      </c>
      <c r="C445" t="s">
        <v>1184</v>
      </c>
      <c r="D445" t="s">
        <v>1179</v>
      </c>
      <c r="E445" t="s">
        <v>1116</v>
      </c>
      <c r="F445" t="s">
        <v>1020</v>
      </c>
      <c r="G445" t="s">
        <v>1166</v>
      </c>
    </row>
    <row r="446" spans="1:7" x14ac:dyDescent="0.35">
      <c r="A446" t="s">
        <v>448</v>
      </c>
      <c r="B446" t="s">
        <v>1146</v>
      </c>
      <c r="C446" t="s">
        <v>1112</v>
      </c>
      <c r="D446" t="s">
        <v>1196</v>
      </c>
      <c r="E446" t="s">
        <v>1092</v>
      </c>
      <c r="F446" t="s">
        <v>1051</v>
      </c>
      <c r="G446" t="s">
        <v>1178</v>
      </c>
    </row>
    <row r="447" spans="1:7" x14ac:dyDescent="0.35">
      <c r="A447" t="s">
        <v>449</v>
      </c>
      <c r="B447" t="s">
        <v>1141</v>
      </c>
      <c r="C447" t="s">
        <v>1102</v>
      </c>
      <c r="D447" t="s">
        <v>1134</v>
      </c>
      <c r="E447" t="s">
        <v>1081</v>
      </c>
      <c r="F447" t="s">
        <v>1015</v>
      </c>
      <c r="G447" t="s">
        <v>1145</v>
      </c>
    </row>
    <row r="448" spans="1:7" x14ac:dyDescent="0.35">
      <c r="A448" t="s">
        <v>450</v>
      </c>
      <c r="B448" t="s">
        <v>1196</v>
      </c>
      <c r="C448" t="s">
        <v>1066</v>
      </c>
      <c r="D448" t="s">
        <v>1201</v>
      </c>
      <c r="E448" t="s">
        <v>1144</v>
      </c>
      <c r="F448" t="s">
        <v>1040</v>
      </c>
      <c r="G448" t="s">
        <v>1019</v>
      </c>
    </row>
    <row r="449" spans="1:7" x14ac:dyDescent="0.35">
      <c r="A449" t="s">
        <v>451</v>
      </c>
      <c r="B449" t="s">
        <v>1046</v>
      </c>
      <c r="C449" t="s">
        <v>1050</v>
      </c>
      <c r="D449" t="s">
        <v>1108</v>
      </c>
      <c r="E449" t="s">
        <v>1197</v>
      </c>
      <c r="F449" t="s">
        <v>1065</v>
      </c>
      <c r="G449" t="s">
        <v>1116</v>
      </c>
    </row>
    <row r="450" spans="1:7" x14ac:dyDescent="0.35">
      <c r="A450" t="s">
        <v>452</v>
      </c>
      <c r="B450" t="s">
        <v>1038</v>
      </c>
      <c r="C450" t="s">
        <v>1041</v>
      </c>
      <c r="D450" t="s">
        <v>1051</v>
      </c>
      <c r="E450" t="s">
        <v>1149</v>
      </c>
      <c r="F450" t="s">
        <v>1091</v>
      </c>
      <c r="G450" t="s">
        <v>1170</v>
      </c>
    </row>
    <row r="451" spans="1:7" x14ac:dyDescent="0.35">
      <c r="A451" t="s">
        <v>453</v>
      </c>
      <c r="B451" t="s">
        <v>1011</v>
      </c>
      <c r="C451" t="s">
        <v>1060</v>
      </c>
      <c r="D451" t="s">
        <v>1201</v>
      </c>
      <c r="E451" t="s">
        <v>1108</v>
      </c>
      <c r="F451" t="s">
        <v>1008</v>
      </c>
      <c r="G451" t="s">
        <v>1193</v>
      </c>
    </row>
    <row r="452" spans="1:7" x14ac:dyDescent="0.35">
      <c r="A452" t="s">
        <v>454</v>
      </c>
      <c r="B452" t="s">
        <v>1103</v>
      </c>
      <c r="C452" t="s">
        <v>1122</v>
      </c>
      <c r="D452" t="s">
        <v>1168</v>
      </c>
      <c r="E452" t="s">
        <v>1035</v>
      </c>
      <c r="F452" t="s">
        <v>1026</v>
      </c>
      <c r="G452" t="s">
        <v>1101</v>
      </c>
    </row>
    <row r="453" spans="1:7" x14ac:dyDescent="0.35">
      <c r="A453" t="s">
        <v>455</v>
      </c>
      <c r="B453" t="s">
        <v>1111</v>
      </c>
      <c r="C453" t="s">
        <v>1113</v>
      </c>
      <c r="D453" t="s">
        <v>1061</v>
      </c>
      <c r="E453" t="s">
        <v>1144</v>
      </c>
      <c r="F453" t="s">
        <v>1048</v>
      </c>
      <c r="G453" t="s">
        <v>1174</v>
      </c>
    </row>
    <row r="454" spans="1:7" x14ac:dyDescent="0.35">
      <c r="A454" t="s">
        <v>456</v>
      </c>
      <c r="B454" t="s">
        <v>1019</v>
      </c>
      <c r="C454" t="s">
        <v>1062</v>
      </c>
      <c r="D454" t="s">
        <v>1106</v>
      </c>
      <c r="E454" t="s">
        <v>1186</v>
      </c>
      <c r="F454" t="s">
        <v>1065</v>
      </c>
      <c r="G454" t="s">
        <v>1044</v>
      </c>
    </row>
    <row r="455" spans="1:7" x14ac:dyDescent="0.35">
      <c r="A455" t="s">
        <v>457</v>
      </c>
      <c r="B455" t="s">
        <v>1109</v>
      </c>
      <c r="C455" t="s">
        <v>1089</v>
      </c>
      <c r="D455" t="s">
        <v>1009</v>
      </c>
      <c r="E455" t="s">
        <v>1012</v>
      </c>
      <c r="F455" t="s">
        <v>1191</v>
      </c>
      <c r="G455" t="s">
        <v>1121</v>
      </c>
    </row>
    <row r="456" spans="1:7" x14ac:dyDescent="0.35">
      <c r="A456" t="s">
        <v>458</v>
      </c>
      <c r="B456" t="s">
        <v>1134</v>
      </c>
      <c r="C456" t="s">
        <v>1048</v>
      </c>
      <c r="D456" t="s">
        <v>1148</v>
      </c>
      <c r="E456" t="s">
        <v>1033</v>
      </c>
      <c r="F456" t="s">
        <v>1094</v>
      </c>
      <c r="G456" t="s">
        <v>1063</v>
      </c>
    </row>
    <row r="457" spans="1:7" x14ac:dyDescent="0.35">
      <c r="A457" t="s">
        <v>459</v>
      </c>
      <c r="B457" t="s">
        <v>1156</v>
      </c>
      <c r="C457" t="s">
        <v>1030</v>
      </c>
      <c r="D457" t="s">
        <v>1155</v>
      </c>
      <c r="E457" t="s">
        <v>1151</v>
      </c>
      <c r="F457" t="s">
        <v>1092</v>
      </c>
      <c r="G457" t="s">
        <v>1055</v>
      </c>
    </row>
    <row r="458" spans="1:7" x14ac:dyDescent="0.35">
      <c r="A458" t="s">
        <v>460</v>
      </c>
      <c r="B458" t="s">
        <v>1058</v>
      </c>
      <c r="C458" t="s">
        <v>1085</v>
      </c>
      <c r="D458" t="s">
        <v>1202</v>
      </c>
      <c r="E458" t="s">
        <v>1055</v>
      </c>
      <c r="F458" t="s">
        <v>1106</v>
      </c>
      <c r="G458" t="s">
        <v>1160</v>
      </c>
    </row>
    <row r="459" spans="1:7" x14ac:dyDescent="0.35">
      <c r="A459" t="s">
        <v>461</v>
      </c>
      <c r="B459" t="s">
        <v>1136</v>
      </c>
      <c r="C459" t="s">
        <v>1163</v>
      </c>
      <c r="D459" t="s">
        <v>1162</v>
      </c>
      <c r="E459" t="s">
        <v>1175</v>
      </c>
      <c r="F459" t="s">
        <v>1087</v>
      </c>
      <c r="G459" t="s">
        <v>1039</v>
      </c>
    </row>
    <row r="460" spans="1:7" x14ac:dyDescent="0.35">
      <c r="A460" t="s">
        <v>462</v>
      </c>
      <c r="B460" t="s">
        <v>1078</v>
      </c>
      <c r="C460" t="s">
        <v>1162</v>
      </c>
      <c r="D460" t="s">
        <v>1200</v>
      </c>
      <c r="E460" t="s">
        <v>1128</v>
      </c>
      <c r="F460" t="s">
        <v>1090</v>
      </c>
      <c r="G460" t="s">
        <v>1057</v>
      </c>
    </row>
    <row r="461" spans="1:7" x14ac:dyDescent="0.35">
      <c r="A461" t="s">
        <v>463</v>
      </c>
      <c r="B461" t="s">
        <v>1111</v>
      </c>
      <c r="C461" t="s">
        <v>1020</v>
      </c>
      <c r="D461" t="s">
        <v>1122</v>
      </c>
      <c r="E461" t="s">
        <v>1082</v>
      </c>
      <c r="F461" t="s">
        <v>1093</v>
      </c>
      <c r="G461" t="s">
        <v>1156</v>
      </c>
    </row>
    <row r="462" spans="1:7" x14ac:dyDescent="0.35">
      <c r="A462" t="s">
        <v>464</v>
      </c>
      <c r="B462" t="s">
        <v>1100</v>
      </c>
      <c r="C462" t="s">
        <v>1128</v>
      </c>
      <c r="D462" t="s">
        <v>1136</v>
      </c>
      <c r="E462" t="s">
        <v>1050</v>
      </c>
      <c r="F462" t="s">
        <v>1190</v>
      </c>
      <c r="G462" t="s">
        <v>1072</v>
      </c>
    </row>
    <row r="463" spans="1:7" x14ac:dyDescent="0.35">
      <c r="A463" t="s">
        <v>465</v>
      </c>
      <c r="B463" t="s">
        <v>1030</v>
      </c>
      <c r="C463" t="s">
        <v>1128</v>
      </c>
      <c r="D463" t="s">
        <v>1091</v>
      </c>
      <c r="E463" t="s">
        <v>1143</v>
      </c>
      <c r="F463" t="s">
        <v>1126</v>
      </c>
      <c r="G463" t="s">
        <v>1118</v>
      </c>
    </row>
    <row r="464" spans="1:7" x14ac:dyDescent="0.35">
      <c r="A464" t="s">
        <v>466</v>
      </c>
      <c r="B464" t="s">
        <v>1145</v>
      </c>
      <c r="C464" t="s">
        <v>1106</v>
      </c>
      <c r="D464" t="s">
        <v>1078</v>
      </c>
      <c r="E464" t="s">
        <v>1186</v>
      </c>
      <c r="F464" t="s">
        <v>1047</v>
      </c>
      <c r="G464" t="s">
        <v>1200</v>
      </c>
    </row>
    <row r="465" spans="1:7" x14ac:dyDescent="0.35">
      <c r="A465" t="s">
        <v>467</v>
      </c>
      <c r="B465" t="s">
        <v>1107</v>
      </c>
      <c r="C465" t="s">
        <v>1027</v>
      </c>
      <c r="D465" t="s">
        <v>1032</v>
      </c>
      <c r="E465" t="s">
        <v>1068</v>
      </c>
      <c r="F465" t="s">
        <v>1173</v>
      </c>
      <c r="G465" t="s">
        <v>1104</v>
      </c>
    </row>
    <row r="466" spans="1:7" x14ac:dyDescent="0.35">
      <c r="A466" t="s">
        <v>468</v>
      </c>
      <c r="B466" t="s">
        <v>1104</v>
      </c>
      <c r="C466" t="s">
        <v>1074</v>
      </c>
      <c r="D466" t="s">
        <v>1195</v>
      </c>
      <c r="E466" t="s">
        <v>1096</v>
      </c>
      <c r="F466" t="s">
        <v>1010</v>
      </c>
      <c r="G466" t="s">
        <v>1127</v>
      </c>
    </row>
    <row r="467" spans="1:7" x14ac:dyDescent="0.35">
      <c r="A467" t="s">
        <v>469</v>
      </c>
      <c r="B467" t="s">
        <v>1103</v>
      </c>
      <c r="C467" t="s">
        <v>1150</v>
      </c>
      <c r="D467" t="s">
        <v>1093</v>
      </c>
      <c r="E467" t="s">
        <v>1148</v>
      </c>
      <c r="F467" t="s">
        <v>1038</v>
      </c>
      <c r="G467" t="s">
        <v>1139</v>
      </c>
    </row>
    <row r="468" spans="1:7" x14ac:dyDescent="0.35">
      <c r="A468" t="s">
        <v>470</v>
      </c>
      <c r="B468" t="s">
        <v>1173</v>
      </c>
      <c r="C468" t="s">
        <v>1063</v>
      </c>
      <c r="D468" t="s">
        <v>1152</v>
      </c>
      <c r="E468" t="s">
        <v>1131</v>
      </c>
      <c r="F468" t="s">
        <v>1084</v>
      </c>
      <c r="G468" t="s">
        <v>1098</v>
      </c>
    </row>
    <row r="469" spans="1:7" x14ac:dyDescent="0.35">
      <c r="A469" t="s">
        <v>471</v>
      </c>
      <c r="B469" t="s">
        <v>1146</v>
      </c>
      <c r="C469" t="s">
        <v>1173</v>
      </c>
      <c r="D469" t="s">
        <v>1068</v>
      </c>
      <c r="E469" t="s">
        <v>1077</v>
      </c>
      <c r="F469" t="s">
        <v>1186</v>
      </c>
      <c r="G469" t="s">
        <v>1018</v>
      </c>
    </row>
    <row r="470" spans="1:7" x14ac:dyDescent="0.35">
      <c r="A470" t="s">
        <v>472</v>
      </c>
      <c r="B470" t="s">
        <v>1037</v>
      </c>
      <c r="C470" t="s">
        <v>1104</v>
      </c>
      <c r="D470" t="s">
        <v>1158</v>
      </c>
      <c r="E470" t="s">
        <v>1029</v>
      </c>
      <c r="F470" t="s">
        <v>1074</v>
      </c>
      <c r="G470" t="s">
        <v>1152</v>
      </c>
    </row>
    <row r="471" spans="1:7" x14ac:dyDescent="0.35">
      <c r="A471" t="s">
        <v>473</v>
      </c>
      <c r="B471" t="s">
        <v>1044</v>
      </c>
      <c r="C471" t="s">
        <v>1054</v>
      </c>
      <c r="D471" t="s">
        <v>1167</v>
      </c>
      <c r="E471" t="s">
        <v>1163</v>
      </c>
      <c r="F471" t="s">
        <v>1085</v>
      </c>
      <c r="G471" t="s">
        <v>1016</v>
      </c>
    </row>
    <row r="472" spans="1:7" x14ac:dyDescent="0.35">
      <c r="A472" t="s">
        <v>474</v>
      </c>
      <c r="B472" t="s">
        <v>1129</v>
      </c>
      <c r="C472" t="s">
        <v>1099</v>
      </c>
      <c r="D472" t="s">
        <v>1094</v>
      </c>
      <c r="E472" t="s">
        <v>1123</v>
      </c>
      <c r="F472" t="s">
        <v>1200</v>
      </c>
      <c r="G472" t="s">
        <v>1182</v>
      </c>
    </row>
    <row r="473" spans="1:7" x14ac:dyDescent="0.35">
      <c r="A473" t="s">
        <v>475</v>
      </c>
      <c r="B473" t="s">
        <v>1178</v>
      </c>
      <c r="C473" t="s">
        <v>1007</v>
      </c>
      <c r="D473" t="s">
        <v>1066</v>
      </c>
      <c r="E473" t="s">
        <v>1129</v>
      </c>
      <c r="F473" t="s">
        <v>1009</v>
      </c>
      <c r="G473" t="s">
        <v>1022</v>
      </c>
    </row>
    <row r="474" spans="1:7" x14ac:dyDescent="0.35">
      <c r="A474" t="s">
        <v>476</v>
      </c>
      <c r="B474" t="s">
        <v>1174</v>
      </c>
      <c r="C474" t="s">
        <v>1129</v>
      </c>
      <c r="D474" t="s">
        <v>1128</v>
      </c>
      <c r="E474" t="s">
        <v>1063</v>
      </c>
      <c r="F474" t="s">
        <v>1133</v>
      </c>
      <c r="G474" t="s">
        <v>1074</v>
      </c>
    </row>
    <row r="475" spans="1:7" x14ac:dyDescent="0.35">
      <c r="A475" t="s">
        <v>477</v>
      </c>
      <c r="B475" t="s">
        <v>1061</v>
      </c>
      <c r="C475" t="s">
        <v>1051</v>
      </c>
      <c r="D475" t="s">
        <v>1006</v>
      </c>
      <c r="E475" t="s">
        <v>1024</v>
      </c>
      <c r="F475" t="s">
        <v>1040</v>
      </c>
      <c r="G475" t="s">
        <v>1087</v>
      </c>
    </row>
    <row r="476" spans="1:7" x14ac:dyDescent="0.35">
      <c r="A476" t="s">
        <v>478</v>
      </c>
      <c r="B476" t="s">
        <v>1053</v>
      </c>
      <c r="C476" t="s">
        <v>1166</v>
      </c>
      <c r="D476" t="s">
        <v>1097</v>
      </c>
      <c r="E476" t="s">
        <v>1063</v>
      </c>
      <c r="F476" t="s">
        <v>1080</v>
      </c>
      <c r="G476" t="s">
        <v>1107</v>
      </c>
    </row>
    <row r="477" spans="1:7" x14ac:dyDescent="0.35">
      <c r="A477" t="s">
        <v>479</v>
      </c>
      <c r="B477" t="s">
        <v>1104</v>
      </c>
      <c r="C477" t="s">
        <v>1197</v>
      </c>
      <c r="D477" t="s">
        <v>1191</v>
      </c>
      <c r="E477" t="s">
        <v>1042</v>
      </c>
      <c r="F477" t="s">
        <v>1028</v>
      </c>
      <c r="G477" t="s">
        <v>1081</v>
      </c>
    </row>
    <row r="478" spans="1:7" x14ac:dyDescent="0.35">
      <c r="A478" t="s">
        <v>480</v>
      </c>
      <c r="B478" t="s">
        <v>1027</v>
      </c>
      <c r="C478" t="s">
        <v>1077</v>
      </c>
      <c r="D478" t="s">
        <v>1170</v>
      </c>
      <c r="E478" t="s">
        <v>1182</v>
      </c>
      <c r="F478" t="s">
        <v>1168</v>
      </c>
      <c r="G478" t="s">
        <v>1058</v>
      </c>
    </row>
    <row r="479" spans="1:7" x14ac:dyDescent="0.35">
      <c r="A479" t="s">
        <v>481</v>
      </c>
      <c r="B479" t="s">
        <v>1035</v>
      </c>
      <c r="C479" t="s">
        <v>1172</v>
      </c>
      <c r="D479" t="s">
        <v>1163</v>
      </c>
      <c r="E479" t="s">
        <v>1075</v>
      </c>
      <c r="F479" t="s">
        <v>1100</v>
      </c>
      <c r="G479" t="s">
        <v>1018</v>
      </c>
    </row>
    <row r="480" spans="1:7" x14ac:dyDescent="0.35">
      <c r="A480" t="s">
        <v>482</v>
      </c>
      <c r="B480" t="s">
        <v>1197</v>
      </c>
      <c r="C480" t="s">
        <v>1103</v>
      </c>
      <c r="D480" t="s">
        <v>1072</v>
      </c>
      <c r="E480" t="s">
        <v>1189</v>
      </c>
      <c r="F480" t="s">
        <v>1151</v>
      </c>
      <c r="G480" t="s">
        <v>1104</v>
      </c>
    </row>
    <row r="481" spans="1:7" x14ac:dyDescent="0.35">
      <c r="A481" t="s">
        <v>483</v>
      </c>
      <c r="B481" t="s">
        <v>1007</v>
      </c>
      <c r="C481" t="s">
        <v>1011</v>
      </c>
      <c r="D481" t="s">
        <v>1158</v>
      </c>
      <c r="E481" t="s">
        <v>1181</v>
      </c>
      <c r="F481" t="s">
        <v>1009</v>
      </c>
      <c r="G481" t="s">
        <v>1048</v>
      </c>
    </row>
    <row r="482" spans="1:7" x14ac:dyDescent="0.35">
      <c r="A482" t="s">
        <v>484</v>
      </c>
      <c r="B482" t="s">
        <v>1042</v>
      </c>
      <c r="C482" t="s">
        <v>1156</v>
      </c>
      <c r="D482" t="s">
        <v>1058</v>
      </c>
      <c r="E482" t="s">
        <v>1005</v>
      </c>
      <c r="F482" t="s">
        <v>1147</v>
      </c>
      <c r="G482" t="s">
        <v>1158</v>
      </c>
    </row>
    <row r="483" spans="1:7" x14ac:dyDescent="0.35">
      <c r="A483" t="s">
        <v>485</v>
      </c>
      <c r="B483" t="s">
        <v>1056</v>
      </c>
      <c r="C483" t="s">
        <v>1078</v>
      </c>
      <c r="D483" t="s">
        <v>1053</v>
      </c>
      <c r="E483" t="s">
        <v>1137</v>
      </c>
      <c r="F483" t="s">
        <v>1042</v>
      </c>
      <c r="G483" t="s">
        <v>1187</v>
      </c>
    </row>
    <row r="484" spans="1:7" x14ac:dyDescent="0.35">
      <c r="A484" t="s">
        <v>486</v>
      </c>
      <c r="B484" t="s">
        <v>1123</v>
      </c>
      <c r="C484" t="s">
        <v>1136</v>
      </c>
      <c r="D484" t="s">
        <v>1087</v>
      </c>
      <c r="E484" t="s">
        <v>1172</v>
      </c>
      <c r="F484" t="s">
        <v>1159</v>
      </c>
      <c r="G484" t="s">
        <v>1186</v>
      </c>
    </row>
    <row r="485" spans="1:7" x14ac:dyDescent="0.35">
      <c r="A485" t="s">
        <v>487</v>
      </c>
      <c r="B485" t="s">
        <v>1198</v>
      </c>
      <c r="C485" t="s">
        <v>1121</v>
      </c>
      <c r="D485" t="s">
        <v>1020</v>
      </c>
      <c r="E485" t="s">
        <v>1022</v>
      </c>
      <c r="F485" t="s">
        <v>1135</v>
      </c>
      <c r="G485" t="s">
        <v>1048</v>
      </c>
    </row>
    <row r="486" spans="1:7" x14ac:dyDescent="0.35">
      <c r="A486" t="s">
        <v>488</v>
      </c>
      <c r="B486" t="s">
        <v>1121</v>
      </c>
      <c r="C486" t="s">
        <v>1028</v>
      </c>
      <c r="D486" t="s">
        <v>1188</v>
      </c>
      <c r="E486" t="s">
        <v>1023</v>
      </c>
      <c r="F486" t="s">
        <v>1170</v>
      </c>
      <c r="G486" t="s">
        <v>1014</v>
      </c>
    </row>
    <row r="487" spans="1:7" x14ac:dyDescent="0.35">
      <c r="A487" t="s">
        <v>489</v>
      </c>
      <c r="B487" t="s">
        <v>1143</v>
      </c>
      <c r="C487" t="s">
        <v>1025</v>
      </c>
      <c r="D487" t="s">
        <v>1129</v>
      </c>
      <c r="E487" t="s">
        <v>1086</v>
      </c>
      <c r="F487" t="s">
        <v>1164</v>
      </c>
      <c r="G487" t="s">
        <v>1014</v>
      </c>
    </row>
    <row r="488" spans="1:7" x14ac:dyDescent="0.35">
      <c r="A488" t="s">
        <v>490</v>
      </c>
      <c r="B488" t="s">
        <v>1149</v>
      </c>
      <c r="C488" t="s">
        <v>1017</v>
      </c>
      <c r="D488" t="s">
        <v>1101</v>
      </c>
      <c r="E488" t="s">
        <v>1010</v>
      </c>
      <c r="F488" t="s">
        <v>1071</v>
      </c>
      <c r="G488" t="s">
        <v>1130</v>
      </c>
    </row>
    <row r="489" spans="1:7" x14ac:dyDescent="0.35">
      <c r="A489" t="s">
        <v>491</v>
      </c>
      <c r="B489" t="s">
        <v>1071</v>
      </c>
      <c r="C489" t="s">
        <v>1109</v>
      </c>
      <c r="D489" t="s">
        <v>1124</v>
      </c>
      <c r="E489" t="s">
        <v>1034</v>
      </c>
      <c r="F489" t="s">
        <v>1111</v>
      </c>
      <c r="G489" t="s">
        <v>1159</v>
      </c>
    </row>
    <row r="490" spans="1:7" x14ac:dyDescent="0.35">
      <c r="A490" t="s">
        <v>492</v>
      </c>
      <c r="B490" t="s">
        <v>1076</v>
      </c>
      <c r="C490" t="s">
        <v>1024</v>
      </c>
      <c r="D490" t="s">
        <v>1127</v>
      </c>
      <c r="E490" t="s">
        <v>1063</v>
      </c>
      <c r="F490" t="s">
        <v>1176</v>
      </c>
      <c r="G490" t="s">
        <v>1017</v>
      </c>
    </row>
    <row r="491" spans="1:7" x14ac:dyDescent="0.35">
      <c r="A491" t="s">
        <v>493</v>
      </c>
      <c r="B491" t="s">
        <v>1051</v>
      </c>
      <c r="C491" t="s">
        <v>1148</v>
      </c>
      <c r="D491" t="s">
        <v>1033</v>
      </c>
      <c r="E491" t="s">
        <v>1015</v>
      </c>
      <c r="F491" t="s">
        <v>1185</v>
      </c>
      <c r="G491" t="s">
        <v>1105</v>
      </c>
    </row>
    <row r="492" spans="1:7" x14ac:dyDescent="0.35">
      <c r="A492" t="s">
        <v>494</v>
      </c>
      <c r="B492" t="s">
        <v>1159</v>
      </c>
      <c r="C492" t="s">
        <v>1077</v>
      </c>
      <c r="D492" t="s">
        <v>1073</v>
      </c>
      <c r="E492" t="s">
        <v>1036</v>
      </c>
      <c r="F492" t="s">
        <v>1149</v>
      </c>
      <c r="G492" t="s">
        <v>1161</v>
      </c>
    </row>
    <row r="493" spans="1:7" x14ac:dyDescent="0.35">
      <c r="A493" t="s">
        <v>495</v>
      </c>
      <c r="B493" t="s">
        <v>1135</v>
      </c>
      <c r="C493" t="s">
        <v>1128</v>
      </c>
      <c r="D493" t="s">
        <v>1076</v>
      </c>
      <c r="E493" t="s">
        <v>1016</v>
      </c>
      <c r="F493" t="s">
        <v>1113</v>
      </c>
      <c r="G493" t="s">
        <v>1070</v>
      </c>
    </row>
    <row r="494" spans="1:7" x14ac:dyDescent="0.35">
      <c r="A494" t="s">
        <v>496</v>
      </c>
      <c r="B494" t="s">
        <v>1015</v>
      </c>
      <c r="C494" t="s">
        <v>1082</v>
      </c>
      <c r="D494" t="s">
        <v>1044</v>
      </c>
      <c r="E494" t="s">
        <v>1108</v>
      </c>
      <c r="F494" t="s">
        <v>1046</v>
      </c>
      <c r="G494" t="s">
        <v>1016</v>
      </c>
    </row>
    <row r="495" spans="1:7" x14ac:dyDescent="0.35">
      <c r="A495" t="s">
        <v>497</v>
      </c>
      <c r="B495" t="s">
        <v>1046</v>
      </c>
      <c r="C495" t="s">
        <v>1020</v>
      </c>
      <c r="D495" t="s">
        <v>1107</v>
      </c>
      <c r="E495" t="s">
        <v>1045</v>
      </c>
      <c r="F495" t="s">
        <v>1104</v>
      </c>
      <c r="G495" t="s">
        <v>1130</v>
      </c>
    </row>
    <row r="496" spans="1:7" x14ac:dyDescent="0.35">
      <c r="A496" t="s">
        <v>498</v>
      </c>
      <c r="B496" t="s">
        <v>1009</v>
      </c>
      <c r="C496" t="s">
        <v>1011</v>
      </c>
      <c r="D496" t="s">
        <v>1043</v>
      </c>
      <c r="E496" t="s">
        <v>1174</v>
      </c>
      <c r="F496" t="s">
        <v>1007</v>
      </c>
      <c r="G496" t="s">
        <v>1194</v>
      </c>
    </row>
    <row r="497" spans="1:7" x14ac:dyDescent="0.35">
      <c r="A497" t="s">
        <v>499</v>
      </c>
      <c r="B497" t="s">
        <v>1160</v>
      </c>
      <c r="C497" t="s">
        <v>1164</v>
      </c>
      <c r="D497" t="s">
        <v>1133</v>
      </c>
      <c r="E497" t="s">
        <v>1076</v>
      </c>
      <c r="F497" t="s">
        <v>1176</v>
      </c>
      <c r="G497" t="s">
        <v>1178</v>
      </c>
    </row>
    <row r="498" spans="1:7" x14ac:dyDescent="0.35">
      <c r="A498" t="s">
        <v>500</v>
      </c>
      <c r="B498" t="s">
        <v>1068</v>
      </c>
      <c r="C498" t="s">
        <v>1086</v>
      </c>
      <c r="D498" t="s">
        <v>1134</v>
      </c>
      <c r="E498" t="s">
        <v>1045</v>
      </c>
      <c r="F498" t="s">
        <v>1189</v>
      </c>
      <c r="G498" t="s">
        <v>1185</v>
      </c>
    </row>
    <row r="499" spans="1:7" x14ac:dyDescent="0.35">
      <c r="A499" t="s">
        <v>501</v>
      </c>
      <c r="B499" t="s">
        <v>1132</v>
      </c>
      <c r="C499" t="s">
        <v>1110</v>
      </c>
      <c r="D499" t="s">
        <v>1091</v>
      </c>
      <c r="E499" t="s">
        <v>1042</v>
      </c>
      <c r="F499" t="s">
        <v>1177</v>
      </c>
      <c r="G499" t="s">
        <v>1038</v>
      </c>
    </row>
    <row r="500" spans="1:7" x14ac:dyDescent="0.35">
      <c r="A500" t="s">
        <v>502</v>
      </c>
      <c r="B500" t="s">
        <v>1094</v>
      </c>
      <c r="C500" t="s">
        <v>1188</v>
      </c>
      <c r="D500" t="s">
        <v>1069</v>
      </c>
      <c r="E500" t="s">
        <v>1148</v>
      </c>
      <c r="F500" t="s">
        <v>1173</v>
      </c>
      <c r="G500" t="s">
        <v>1113</v>
      </c>
    </row>
    <row r="501" spans="1:7" x14ac:dyDescent="0.35">
      <c r="A501" t="s">
        <v>503</v>
      </c>
      <c r="B501" t="s">
        <v>1162</v>
      </c>
      <c r="C501" t="s">
        <v>1077</v>
      </c>
      <c r="D501" t="s">
        <v>1013</v>
      </c>
      <c r="E501" t="s">
        <v>1062</v>
      </c>
      <c r="F501" t="s">
        <v>1143</v>
      </c>
      <c r="G501" t="s">
        <v>1110</v>
      </c>
    </row>
    <row r="502" spans="1:7" x14ac:dyDescent="0.35">
      <c r="A502" t="s">
        <v>504</v>
      </c>
      <c r="B502" t="s">
        <v>1099</v>
      </c>
      <c r="C502" t="s">
        <v>1173</v>
      </c>
      <c r="D502" t="s">
        <v>1172</v>
      </c>
      <c r="E502" t="s">
        <v>1151</v>
      </c>
      <c r="F502" t="s">
        <v>1183</v>
      </c>
      <c r="G502" t="s">
        <v>1186</v>
      </c>
    </row>
    <row r="503" spans="1:7" x14ac:dyDescent="0.35">
      <c r="A503" t="s">
        <v>505</v>
      </c>
      <c r="B503" t="s">
        <v>1192</v>
      </c>
      <c r="C503" t="s">
        <v>1196</v>
      </c>
      <c r="D503" t="s">
        <v>1024</v>
      </c>
      <c r="E503" t="s">
        <v>1094</v>
      </c>
      <c r="F503" t="s">
        <v>1179</v>
      </c>
      <c r="G503" t="s">
        <v>1023</v>
      </c>
    </row>
    <row r="504" spans="1:7" x14ac:dyDescent="0.35">
      <c r="A504" t="s">
        <v>506</v>
      </c>
      <c r="B504" t="s">
        <v>1130</v>
      </c>
      <c r="C504" t="s">
        <v>1060</v>
      </c>
      <c r="D504" t="s">
        <v>1162</v>
      </c>
      <c r="E504" t="s">
        <v>1133</v>
      </c>
      <c r="F504" t="s">
        <v>1195</v>
      </c>
      <c r="G504" t="s">
        <v>1149</v>
      </c>
    </row>
    <row r="505" spans="1:7" x14ac:dyDescent="0.35">
      <c r="A505" t="s">
        <v>507</v>
      </c>
      <c r="B505" t="s">
        <v>1074</v>
      </c>
      <c r="C505" t="s">
        <v>1198</v>
      </c>
      <c r="D505" t="s">
        <v>1109</v>
      </c>
      <c r="E505" t="s">
        <v>1027</v>
      </c>
      <c r="F505" t="s">
        <v>1182</v>
      </c>
      <c r="G505" t="s">
        <v>1056</v>
      </c>
    </row>
    <row r="506" spans="1:7" x14ac:dyDescent="0.35">
      <c r="A506" t="s">
        <v>508</v>
      </c>
      <c r="B506" t="s">
        <v>1025</v>
      </c>
      <c r="C506" t="s">
        <v>1113</v>
      </c>
      <c r="D506" t="s">
        <v>1098</v>
      </c>
      <c r="E506" t="s">
        <v>1142</v>
      </c>
      <c r="F506" t="s">
        <v>1181</v>
      </c>
      <c r="G506" t="s">
        <v>1041</v>
      </c>
    </row>
    <row r="507" spans="1:7" x14ac:dyDescent="0.35">
      <c r="A507" t="s">
        <v>509</v>
      </c>
      <c r="B507" t="s">
        <v>1105</v>
      </c>
      <c r="C507" t="s">
        <v>1072</v>
      </c>
      <c r="D507" t="s">
        <v>1103</v>
      </c>
      <c r="E507" t="s">
        <v>1039</v>
      </c>
      <c r="F507" t="s">
        <v>1130</v>
      </c>
      <c r="G507" t="s">
        <v>1071</v>
      </c>
    </row>
    <row r="508" spans="1:7" x14ac:dyDescent="0.35">
      <c r="A508" t="s">
        <v>510</v>
      </c>
      <c r="B508" t="s">
        <v>1127</v>
      </c>
      <c r="C508" t="s">
        <v>1049</v>
      </c>
      <c r="D508" t="s">
        <v>1078</v>
      </c>
      <c r="E508" t="s">
        <v>1159</v>
      </c>
      <c r="F508" t="s">
        <v>1006</v>
      </c>
      <c r="G508" t="s">
        <v>1099</v>
      </c>
    </row>
    <row r="509" spans="1:7" x14ac:dyDescent="0.35">
      <c r="A509" t="s">
        <v>511</v>
      </c>
      <c r="B509" t="s">
        <v>1032</v>
      </c>
      <c r="C509" t="s">
        <v>1123</v>
      </c>
      <c r="D509" t="s">
        <v>1055</v>
      </c>
      <c r="E509" t="s">
        <v>1094</v>
      </c>
      <c r="F509" t="s">
        <v>1065</v>
      </c>
      <c r="G509" t="s">
        <v>1174</v>
      </c>
    </row>
    <row r="510" spans="1:7" x14ac:dyDescent="0.35">
      <c r="A510" t="s">
        <v>512</v>
      </c>
      <c r="B510" t="s">
        <v>1091</v>
      </c>
      <c r="C510" t="s">
        <v>1185</v>
      </c>
      <c r="D510" t="s">
        <v>1005</v>
      </c>
      <c r="E510" t="s">
        <v>1043</v>
      </c>
      <c r="F510" t="s">
        <v>1198</v>
      </c>
      <c r="G510" t="s">
        <v>1157</v>
      </c>
    </row>
    <row r="511" spans="1:7" x14ac:dyDescent="0.35">
      <c r="A511" t="s">
        <v>513</v>
      </c>
      <c r="B511" t="s">
        <v>1070</v>
      </c>
      <c r="C511" t="s">
        <v>1036</v>
      </c>
      <c r="D511" t="s">
        <v>1150</v>
      </c>
      <c r="E511" t="s">
        <v>1019</v>
      </c>
      <c r="F511" t="s">
        <v>1097</v>
      </c>
      <c r="G511" t="s">
        <v>1037</v>
      </c>
    </row>
    <row r="512" spans="1:7" x14ac:dyDescent="0.35">
      <c r="A512" t="s">
        <v>514</v>
      </c>
      <c r="B512" t="s">
        <v>1009</v>
      </c>
      <c r="C512" t="s">
        <v>1092</v>
      </c>
      <c r="D512" t="s">
        <v>1114</v>
      </c>
      <c r="E512" t="s">
        <v>1105</v>
      </c>
      <c r="F512" t="s">
        <v>1007</v>
      </c>
      <c r="G512" t="s">
        <v>1145</v>
      </c>
    </row>
    <row r="513" spans="1:7" x14ac:dyDescent="0.35">
      <c r="A513" t="s">
        <v>515</v>
      </c>
      <c r="B513" t="s">
        <v>1158</v>
      </c>
      <c r="C513" t="s">
        <v>1060</v>
      </c>
      <c r="D513" t="s">
        <v>1192</v>
      </c>
      <c r="E513" t="s">
        <v>1144</v>
      </c>
      <c r="F513" t="s">
        <v>1142</v>
      </c>
      <c r="G513" t="s">
        <v>1047</v>
      </c>
    </row>
    <row r="514" spans="1:7" x14ac:dyDescent="0.35">
      <c r="A514" t="s">
        <v>516</v>
      </c>
      <c r="B514" t="s">
        <v>1056</v>
      </c>
      <c r="C514" t="s">
        <v>1083</v>
      </c>
      <c r="D514" t="s">
        <v>1030</v>
      </c>
      <c r="E514" t="s">
        <v>1086</v>
      </c>
      <c r="F514" t="s">
        <v>1150</v>
      </c>
      <c r="G514" t="s">
        <v>1098</v>
      </c>
    </row>
    <row r="515" spans="1:7" x14ac:dyDescent="0.35">
      <c r="A515" t="s">
        <v>517</v>
      </c>
      <c r="B515" t="s">
        <v>1014</v>
      </c>
      <c r="C515" t="s">
        <v>1076</v>
      </c>
      <c r="D515" t="s">
        <v>1088</v>
      </c>
      <c r="E515" t="s">
        <v>1113</v>
      </c>
      <c r="F515" t="s">
        <v>1032</v>
      </c>
      <c r="G515" t="s">
        <v>1035</v>
      </c>
    </row>
    <row r="516" spans="1:7" x14ac:dyDescent="0.35">
      <c r="A516" t="s">
        <v>518</v>
      </c>
      <c r="B516" t="s">
        <v>1176</v>
      </c>
      <c r="C516" t="s">
        <v>1014</v>
      </c>
      <c r="D516" t="s">
        <v>1121</v>
      </c>
      <c r="E516" t="s">
        <v>1125</v>
      </c>
      <c r="F516" t="s">
        <v>1102</v>
      </c>
      <c r="G516" t="s">
        <v>1113</v>
      </c>
    </row>
    <row r="517" spans="1:7" x14ac:dyDescent="0.35">
      <c r="A517" t="s">
        <v>519</v>
      </c>
      <c r="B517" t="s">
        <v>1142</v>
      </c>
      <c r="C517" t="s">
        <v>1066</v>
      </c>
      <c r="D517" t="s">
        <v>1093</v>
      </c>
      <c r="E517" t="s">
        <v>1155</v>
      </c>
      <c r="F517" t="s">
        <v>1134</v>
      </c>
      <c r="G517" t="s">
        <v>1073</v>
      </c>
    </row>
    <row r="518" spans="1:7" x14ac:dyDescent="0.35">
      <c r="A518" t="s">
        <v>520</v>
      </c>
      <c r="B518" t="s">
        <v>1123</v>
      </c>
      <c r="C518" t="s">
        <v>1168</v>
      </c>
      <c r="D518" t="s">
        <v>1090</v>
      </c>
      <c r="E518" t="s">
        <v>1133</v>
      </c>
      <c r="F518" t="s">
        <v>1151</v>
      </c>
      <c r="G518" t="s">
        <v>1022</v>
      </c>
    </row>
    <row r="519" spans="1:7" x14ac:dyDescent="0.35">
      <c r="A519" t="s">
        <v>521</v>
      </c>
      <c r="B519" t="s">
        <v>1136</v>
      </c>
      <c r="C519" t="s">
        <v>1115</v>
      </c>
      <c r="D519" t="s">
        <v>1130</v>
      </c>
      <c r="E519" t="s">
        <v>1198</v>
      </c>
      <c r="F519" t="s">
        <v>1014</v>
      </c>
      <c r="G519" t="s">
        <v>1106</v>
      </c>
    </row>
    <row r="520" spans="1:7" x14ac:dyDescent="0.35">
      <c r="A520" t="s">
        <v>522</v>
      </c>
      <c r="B520" t="s">
        <v>1047</v>
      </c>
      <c r="C520" t="s">
        <v>1062</v>
      </c>
      <c r="D520" t="s">
        <v>1138</v>
      </c>
      <c r="E520" t="s">
        <v>1172</v>
      </c>
      <c r="F520" t="s">
        <v>1007</v>
      </c>
      <c r="G520" t="s">
        <v>1133</v>
      </c>
    </row>
    <row r="521" spans="1:7" x14ac:dyDescent="0.35">
      <c r="A521" t="s">
        <v>523</v>
      </c>
      <c r="B521" t="s">
        <v>1008</v>
      </c>
      <c r="C521" t="s">
        <v>1128</v>
      </c>
      <c r="D521" t="s">
        <v>1183</v>
      </c>
      <c r="E521" t="s">
        <v>1006</v>
      </c>
      <c r="F521" t="s">
        <v>1072</v>
      </c>
      <c r="G521" t="s">
        <v>1061</v>
      </c>
    </row>
    <row r="522" spans="1:7" x14ac:dyDescent="0.35">
      <c r="A522" t="s">
        <v>524</v>
      </c>
      <c r="B522" t="s">
        <v>1124</v>
      </c>
      <c r="C522" t="s">
        <v>1157</v>
      </c>
      <c r="D522" t="s">
        <v>1020</v>
      </c>
      <c r="E522" t="s">
        <v>1152</v>
      </c>
      <c r="F522" t="s">
        <v>1193</v>
      </c>
      <c r="G522" t="s">
        <v>1119</v>
      </c>
    </row>
    <row r="523" spans="1:7" x14ac:dyDescent="0.35">
      <c r="A523" t="s">
        <v>525</v>
      </c>
      <c r="B523" t="s">
        <v>1031</v>
      </c>
      <c r="C523" t="s">
        <v>1110</v>
      </c>
      <c r="D523" t="s">
        <v>1180</v>
      </c>
      <c r="E523" t="s">
        <v>1174</v>
      </c>
      <c r="F523" t="s">
        <v>1006</v>
      </c>
      <c r="G523" t="s">
        <v>1103</v>
      </c>
    </row>
    <row r="524" spans="1:7" x14ac:dyDescent="0.35">
      <c r="A524" t="s">
        <v>526</v>
      </c>
      <c r="B524" t="s">
        <v>1198</v>
      </c>
      <c r="C524" t="s">
        <v>1040</v>
      </c>
      <c r="D524" t="s">
        <v>1039</v>
      </c>
      <c r="E524" t="s">
        <v>1073</v>
      </c>
      <c r="F524" t="s">
        <v>1064</v>
      </c>
      <c r="G524" t="s">
        <v>1119</v>
      </c>
    </row>
    <row r="525" spans="1:7" x14ac:dyDescent="0.35">
      <c r="A525" t="s">
        <v>527</v>
      </c>
      <c r="B525" t="s">
        <v>1145</v>
      </c>
      <c r="C525" t="s">
        <v>1098</v>
      </c>
      <c r="D525" t="s">
        <v>1071</v>
      </c>
      <c r="E525" t="s">
        <v>1100</v>
      </c>
      <c r="F525" t="s">
        <v>1149</v>
      </c>
      <c r="G525" t="s">
        <v>1138</v>
      </c>
    </row>
    <row r="526" spans="1:7" x14ac:dyDescent="0.35">
      <c r="A526" t="s">
        <v>528</v>
      </c>
      <c r="B526" t="s">
        <v>1078</v>
      </c>
      <c r="C526" t="s">
        <v>1169</v>
      </c>
      <c r="D526" t="s">
        <v>1177</v>
      </c>
      <c r="E526" t="s">
        <v>1024</v>
      </c>
      <c r="F526" t="s">
        <v>1007</v>
      </c>
      <c r="G526" t="s">
        <v>1168</v>
      </c>
    </row>
    <row r="527" spans="1:7" x14ac:dyDescent="0.35">
      <c r="A527" t="s">
        <v>529</v>
      </c>
      <c r="B527" t="s">
        <v>1069</v>
      </c>
      <c r="C527" t="s">
        <v>1090</v>
      </c>
      <c r="D527" t="s">
        <v>1068</v>
      </c>
      <c r="E527" t="s">
        <v>1163</v>
      </c>
      <c r="F527" t="s">
        <v>1158</v>
      </c>
      <c r="G527" t="s">
        <v>1059</v>
      </c>
    </row>
    <row r="528" spans="1:7" x14ac:dyDescent="0.35">
      <c r="A528" t="s">
        <v>530</v>
      </c>
      <c r="B528" t="s">
        <v>1114</v>
      </c>
      <c r="C528" t="s">
        <v>1121</v>
      </c>
      <c r="D528" t="s">
        <v>1163</v>
      </c>
      <c r="E528" t="s">
        <v>1065</v>
      </c>
      <c r="F528" t="s">
        <v>1100</v>
      </c>
      <c r="G528" t="s">
        <v>1165</v>
      </c>
    </row>
    <row r="529" spans="1:7" x14ac:dyDescent="0.35">
      <c r="A529" t="s">
        <v>531</v>
      </c>
      <c r="B529" t="s">
        <v>1189</v>
      </c>
      <c r="C529" t="s">
        <v>1013</v>
      </c>
      <c r="D529" t="s">
        <v>1167</v>
      </c>
      <c r="E529" t="s">
        <v>1149</v>
      </c>
      <c r="F529" t="s">
        <v>1138</v>
      </c>
      <c r="G529" t="s">
        <v>1033</v>
      </c>
    </row>
    <row r="530" spans="1:7" x14ac:dyDescent="0.35">
      <c r="A530" t="s">
        <v>532</v>
      </c>
      <c r="B530" t="s">
        <v>1181</v>
      </c>
      <c r="C530" t="s">
        <v>1110</v>
      </c>
      <c r="D530" t="s">
        <v>1197</v>
      </c>
      <c r="E530" t="s">
        <v>1099</v>
      </c>
      <c r="F530" t="s">
        <v>1081</v>
      </c>
      <c r="G530" t="s">
        <v>1040</v>
      </c>
    </row>
    <row r="531" spans="1:7" x14ac:dyDescent="0.35">
      <c r="A531" t="s">
        <v>533</v>
      </c>
      <c r="B531" t="s">
        <v>1188</v>
      </c>
      <c r="C531" t="s">
        <v>1116</v>
      </c>
      <c r="D531" t="s">
        <v>1033</v>
      </c>
      <c r="E531" t="s">
        <v>1193</v>
      </c>
      <c r="F531" t="s">
        <v>1143</v>
      </c>
      <c r="G531" t="s">
        <v>1123</v>
      </c>
    </row>
    <row r="532" spans="1:7" x14ac:dyDescent="0.35">
      <c r="A532" t="s">
        <v>534</v>
      </c>
      <c r="B532" t="s">
        <v>1178</v>
      </c>
      <c r="C532" t="s">
        <v>1042</v>
      </c>
      <c r="D532" t="s">
        <v>1092</v>
      </c>
      <c r="E532" t="s">
        <v>1038</v>
      </c>
      <c r="F532" t="s">
        <v>1107</v>
      </c>
      <c r="G532" t="s">
        <v>1155</v>
      </c>
    </row>
    <row r="533" spans="1:7" x14ac:dyDescent="0.35">
      <c r="A533" t="s">
        <v>535</v>
      </c>
      <c r="B533" t="s">
        <v>1127</v>
      </c>
      <c r="C533" t="s">
        <v>1080</v>
      </c>
      <c r="D533" t="s">
        <v>1017</v>
      </c>
      <c r="E533" t="s">
        <v>1038</v>
      </c>
      <c r="F533" t="s">
        <v>1194</v>
      </c>
      <c r="G533" t="s">
        <v>1092</v>
      </c>
    </row>
    <row r="534" spans="1:7" x14ac:dyDescent="0.35">
      <c r="A534" t="s">
        <v>536</v>
      </c>
      <c r="B534" t="s">
        <v>1065</v>
      </c>
      <c r="C534" t="s">
        <v>1090</v>
      </c>
      <c r="D534" t="s">
        <v>1014</v>
      </c>
      <c r="E534" t="s">
        <v>1118</v>
      </c>
      <c r="F534" t="s">
        <v>1030</v>
      </c>
      <c r="G534" t="s">
        <v>1039</v>
      </c>
    </row>
    <row r="535" spans="1:7" x14ac:dyDescent="0.35">
      <c r="A535" t="s">
        <v>537</v>
      </c>
      <c r="B535" t="s">
        <v>1048</v>
      </c>
      <c r="C535" t="s">
        <v>1183</v>
      </c>
      <c r="D535" t="s">
        <v>1141</v>
      </c>
      <c r="E535" t="s">
        <v>1032</v>
      </c>
      <c r="F535" t="s">
        <v>1152</v>
      </c>
      <c r="G535" t="s">
        <v>1112</v>
      </c>
    </row>
    <row r="536" spans="1:7" x14ac:dyDescent="0.35">
      <c r="A536" t="s">
        <v>538</v>
      </c>
      <c r="B536" t="s">
        <v>1101</v>
      </c>
      <c r="C536" t="s">
        <v>1034</v>
      </c>
      <c r="D536" t="s">
        <v>1031</v>
      </c>
      <c r="E536" t="s">
        <v>1151</v>
      </c>
      <c r="F536" t="s">
        <v>1093</v>
      </c>
      <c r="G536" t="s">
        <v>1143</v>
      </c>
    </row>
    <row r="537" spans="1:7" x14ac:dyDescent="0.35">
      <c r="A537" t="s">
        <v>539</v>
      </c>
      <c r="B537" t="s">
        <v>1094</v>
      </c>
      <c r="C537" t="s">
        <v>1042</v>
      </c>
      <c r="D537" t="s">
        <v>1178</v>
      </c>
      <c r="E537" t="s">
        <v>1132</v>
      </c>
      <c r="F537" t="s">
        <v>1176</v>
      </c>
      <c r="G537" t="s">
        <v>1148</v>
      </c>
    </row>
    <row r="538" spans="1:7" x14ac:dyDescent="0.35">
      <c r="A538" t="s">
        <v>540</v>
      </c>
      <c r="B538" t="s">
        <v>1135</v>
      </c>
      <c r="C538" t="s">
        <v>1116</v>
      </c>
      <c r="D538" t="s">
        <v>1090</v>
      </c>
      <c r="E538" t="s">
        <v>1060</v>
      </c>
      <c r="F538" t="s">
        <v>1008</v>
      </c>
      <c r="G538" t="s">
        <v>1189</v>
      </c>
    </row>
    <row r="539" spans="1:7" x14ac:dyDescent="0.35">
      <c r="A539" t="s">
        <v>541</v>
      </c>
      <c r="B539" t="s">
        <v>1109</v>
      </c>
      <c r="C539" t="s">
        <v>1062</v>
      </c>
      <c r="D539" t="s">
        <v>1193</v>
      </c>
      <c r="E539" t="s">
        <v>1099</v>
      </c>
      <c r="F539" t="s">
        <v>1159</v>
      </c>
      <c r="G539" t="s">
        <v>1017</v>
      </c>
    </row>
    <row r="540" spans="1:7" x14ac:dyDescent="0.35">
      <c r="A540" t="s">
        <v>542</v>
      </c>
      <c r="B540" t="s">
        <v>1032</v>
      </c>
      <c r="C540" t="s">
        <v>1193</v>
      </c>
      <c r="D540" t="s">
        <v>1073</v>
      </c>
      <c r="E540" t="s">
        <v>1092</v>
      </c>
      <c r="F540" t="s">
        <v>1019</v>
      </c>
      <c r="G540" t="s">
        <v>1035</v>
      </c>
    </row>
    <row r="541" spans="1:7" x14ac:dyDescent="0.35">
      <c r="A541" t="s">
        <v>543</v>
      </c>
      <c r="B541" t="s">
        <v>1073</v>
      </c>
      <c r="C541" t="s">
        <v>1181</v>
      </c>
      <c r="D541" t="s">
        <v>1186</v>
      </c>
      <c r="E541" t="s">
        <v>1158</v>
      </c>
      <c r="F541" t="s">
        <v>1183</v>
      </c>
      <c r="G541" t="s">
        <v>1048</v>
      </c>
    </row>
    <row r="542" spans="1:7" x14ac:dyDescent="0.35">
      <c r="A542" t="s">
        <v>544</v>
      </c>
      <c r="B542" t="s">
        <v>1188</v>
      </c>
      <c r="C542" t="s">
        <v>1142</v>
      </c>
      <c r="D542" t="s">
        <v>1089</v>
      </c>
      <c r="E542" t="s">
        <v>1063</v>
      </c>
      <c r="F542" t="s">
        <v>1144</v>
      </c>
      <c r="G542" t="s">
        <v>1030</v>
      </c>
    </row>
    <row r="543" spans="1:7" x14ac:dyDescent="0.35">
      <c r="A543" t="s">
        <v>545</v>
      </c>
      <c r="B543" t="s">
        <v>1009</v>
      </c>
      <c r="C543" t="s">
        <v>1128</v>
      </c>
      <c r="D543" t="s">
        <v>1186</v>
      </c>
      <c r="E543" t="s">
        <v>1007</v>
      </c>
      <c r="F543" t="s">
        <v>1059</v>
      </c>
      <c r="G543" t="s">
        <v>1097</v>
      </c>
    </row>
    <row r="544" spans="1:7" x14ac:dyDescent="0.35">
      <c r="A544" t="s">
        <v>546</v>
      </c>
      <c r="B544" t="s">
        <v>1194</v>
      </c>
      <c r="C544" t="s">
        <v>1125</v>
      </c>
      <c r="D544" t="s">
        <v>1067</v>
      </c>
      <c r="E544" t="s">
        <v>1022</v>
      </c>
      <c r="F544" t="s">
        <v>1187</v>
      </c>
      <c r="G544" t="s">
        <v>1159</v>
      </c>
    </row>
    <row r="545" spans="1:7" x14ac:dyDescent="0.35">
      <c r="A545" t="s">
        <v>547</v>
      </c>
      <c r="B545" t="s">
        <v>1044</v>
      </c>
      <c r="C545" t="s">
        <v>1143</v>
      </c>
      <c r="D545" t="s">
        <v>1069</v>
      </c>
      <c r="E545" t="s">
        <v>1111</v>
      </c>
      <c r="F545" t="s">
        <v>1165</v>
      </c>
      <c r="G545" t="s">
        <v>1043</v>
      </c>
    </row>
    <row r="546" spans="1:7" x14ac:dyDescent="0.35">
      <c r="A546" t="s">
        <v>548</v>
      </c>
      <c r="B546" t="s">
        <v>1074</v>
      </c>
      <c r="C546" t="s">
        <v>1047</v>
      </c>
      <c r="D546" t="s">
        <v>1178</v>
      </c>
      <c r="E546" t="s">
        <v>1169</v>
      </c>
      <c r="F546" t="s">
        <v>1089</v>
      </c>
      <c r="G546" t="s">
        <v>1027</v>
      </c>
    </row>
    <row r="547" spans="1:7" x14ac:dyDescent="0.35">
      <c r="A547" t="s">
        <v>549</v>
      </c>
      <c r="B547" t="s">
        <v>1116</v>
      </c>
      <c r="C547" t="s">
        <v>1183</v>
      </c>
      <c r="D547" t="s">
        <v>1187</v>
      </c>
      <c r="E547" t="s">
        <v>1193</v>
      </c>
      <c r="F547" t="s">
        <v>1130</v>
      </c>
      <c r="G547" t="s">
        <v>1103</v>
      </c>
    </row>
    <row r="548" spans="1:7" x14ac:dyDescent="0.35">
      <c r="A548" t="s">
        <v>550</v>
      </c>
      <c r="B548" t="s">
        <v>1096</v>
      </c>
      <c r="C548" t="s">
        <v>1160</v>
      </c>
      <c r="D548" t="s">
        <v>1157</v>
      </c>
      <c r="E548" t="s">
        <v>1132</v>
      </c>
      <c r="F548" t="s">
        <v>1087</v>
      </c>
      <c r="G548" t="s">
        <v>1198</v>
      </c>
    </row>
    <row r="549" spans="1:7" x14ac:dyDescent="0.35">
      <c r="A549" t="s">
        <v>551</v>
      </c>
      <c r="B549" t="s">
        <v>1088</v>
      </c>
      <c r="C549" t="s">
        <v>1156</v>
      </c>
      <c r="D549" t="s">
        <v>1085</v>
      </c>
      <c r="E549" t="s">
        <v>1094</v>
      </c>
      <c r="F549" t="s">
        <v>1079</v>
      </c>
      <c r="G549" t="s">
        <v>1054</v>
      </c>
    </row>
    <row r="550" spans="1:7" x14ac:dyDescent="0.35">
      <c r="A550" t="s">
        <v>552</v>
      </c>
      <c r="B550" t="s">
        <v>1172</v>
      </c>
      <c r="C550" t="s">
        <v>1005</v>
      </c>
      <c r="D550" t="s">
        <v>1056</v>
      </c>
      <c r="E550" t="s">
        <v>1126</v>
      </c>
      <c r="F550" t="s">
        <v>1059</v>
      </c>
      <c r="G550" t="s">
        <v>1020</v>
      </c>
    </row>
    <row r="551" spans="1:7" x14ac:dyDescent="0.35">
      <c r="A551" t="s">
        <v>553</v>
      </c>
      <c r="B551" t="s">
        <v>1103</v>
      </c>
      <c r="C551" t="s">
        <v>1012</v>
      </c>
      <c r="D551" t="s">
        <v>1173</v>
      </c>
      <c r="E551" t="s">
        <v>1076</v>
      </c>
      <c r="F551" t="s">
        <v>1034</v>
      </c>
      <c r="G551" t="s">
        <v>1040</v>
      </c>
    </row>
    <row r="552" spans="1:7" x14ac:dyDescent="0.35">
      <c r="A552" t="s">
        <v>554</v>
      </c>
      <c r="B552" t="s">
        <v>1047</v>
      </c>
      <c r="C552" t="s">
        <v>1040</v>
      </c>
      <c r="D552" t="s">
        <v>1126</v>
      </c>
      <c r="E552" t="s">
        <v>1172</v>
      </c>
      <c r="F552" t="s">
        <v>1149</v>
      </c>
      <c r="G552" t="s">
        <v>1195</v>
      </c>
    </row>
    <row r="553" spans="1:7" x14ac:dyDescent="0.35">
      <c r="A553" t="s">
        <v>555</v>
      </c>
      <c r="B553" t="s">
        <v>1073</v>
      </c>
      <c r="C553" t="s">
        <v>1178</v>
      </c>
      <c r="D553" t="s">
        <v>1150</v>
      </c>
      <c r="E553" t="s">
        <v>1145</v>
      </c>
      <c r="F553" t="s">
        <v>1183</v>
      </c>
      <c r="G553" t="s">
        <v>1191</v>
      </c>
    </row>
    <row r="554" spans="1:7" x14ac:dyDescent="0.35">
      <c r="A554" t="s">
        <v>556</v>
      </c>
      <c r="B554" t="s">
        <v>1202</v>
      </c>
      <c r="C554" t="s">
        <v>1203</v>
      </c>
      <c r="D554" t="s">
        <v>1052</v>
      </c>
      <c r="E554" t="s">
        <v>1018</v>
      </c>
      <c r="F554" t="s">
        <v>1041</v>
      </c>
      <c r="G554" t="s">
        <v>1161</v>
      </c>
    </row>
    <row r="555" spans="1:7" x14ac:dyDescent="0.35">
      <c r="A555" t="s">
        <v>557</v>
      </c>
      <c r="B555" t="s">
        <v>1052</v>
      </c>
      <c r="C555" t="s">
        <v>1034</v>
      </c>
      <c r="D555" t="s">
        <v>1170</v>
      </c>
      <c r="E555" t="s">
        <v>1178</v>
      </c>
      <c r="F555" t="s">
        <v>1185</v>
      </c>
      <c r="G555" t="s">
        <v>1031</v>
      </c>
    </row>
    <row r="556" spans="1:7" x14ac:dyDescent="0.35">
      <c r="A556" t="s">
        <v>558</v>
      </c>
      <c r="B556" t="s">
        <v>1156</v>
      </c>
      <c r="C556" t="s">
        <v>1148</v>
      </c>
      <c r="D556" t="s">
        <v>1015</v>
      </c>
      <c r="E556" t="s">
        <v>1007</v>
      </c>
      <c r="F556" t="s">
        <v>1004</v>
      </c>
      <c r="G556" t="s">
        <v>1085</v>
      </c>
    </row>
    <row r="557" spans="1:7" x14ac:dyDescent="0.35">
      <c r="A557" t="s">
        <v>559</v>
      </c>
      <c r="B557" t="s">
        <v>1201</v>
      </c>
      <c r="C557" t="s">
        <v>1094</v>
      </c>
      <c r="D557" t="s">
        <v>1084</v>
      </c>
      <c r="E557" t="s">
        <v>1111</v>
      </c>
      <c r="F557" t="s">
        <v>1173</v>
      </c>
      <c r="G557" t="s">
        <v>1137</v>
      </c>
    </row>
    <row r="558" spans="1:7" x14ac:dyDescent="0.35">
      <c r="A558" t="s">
        <v>560</v>
      </c>
      <c r="B558" t="s">
        <v>1138</v>
      </c>
      <c r="C558" t="s">
        <v>1142</v>
      </c>
      <c r="D558" t="s">
        <v>1117</v>
      </c>
      <c r="E558" t="s">
        <v>1174</v>
      </c>
      <c r="F558" t="s">
        <v>1029</v>
      </c>
      <c r="G558" t="s">
        <v>1034</v>
      </c>
    </row>
    <row r="559" spans="1:7" x14ac:dyDescent="0.35">
      <c r="A559" t="s">
        <v>561</v>
      </c>
      <c r="B559" t="s">
        <v>1076</v>
      </c>
      <c r="C559" t="s">
        <v>1135</v>
      </c>
      <c r="D559" t="s">
        <v>1151</v>
      </c>
      <c r="E559" t="s">
        <v>1083</v>
      </c>
      <c r="F559" t="s">
        <v>1052</v>
      </c>
      <c r="G559" t="s">
        <v>1081</v>
      </c>
    </row>
    <row r="560" spans="1:7" x14ac:dyDescent="0.35">
      <c r="A560" t="s">
        <v>562</v>
      </c>
      <c r="B560" t="s">
        <v>1057</v>
      </c>
      <c r="C560" t="s">
        <v>1179</v>
      </c>
      <c r="D560" t="s">
        <v>1042</v>
      </c>
      <c r="E560" t="s">
        <v>1085</v>
      </c>
      <c r="F560" t="s">
        <v>1030</v>
      </c>
      <c r="G560" t="s">
        <v>1029</v>
      </c>
    </row>
    <row r="561" spans="1:7" x14ac:dyDescent="0.35">
      <c r="A561" t="s">
        <v>563</v>
      </c>
      <c r="B561" t="s">
        <v>1091</v>
      </c>
      <c r="C561" t="s">
        <v>1087</v>
      </c>
      <c r="D561" t="s">
        <v>1059</v>
      </c>
      <c r="E561" t="s">
        <v>1135</v>
      </c>
      <c r="F561" t="s">
        <v>1136</v>
      </c>
      <c r="G561" t="s">
        <v>1031</v>
      </c>
    </row>
    <row r="562" spans="1:7" x14ac:dyDescent="0.35">
      <c r="A562" t="s">
        <v>564</v>
      </c>
      <c r="B562" t="s">
        <v>1059</v>
      </c>
      <c r="C562" t="s">
        <v>1151</v>
      </c>
      <c r="D562" t="s">
        <v>1009</v>
      </c>
      <c r="E562" t="s">
        <v>1045</v>
      </c>
      <c r="F562" t="s">
        <v>1184</v>
      </c>
      <c r="G562" t="s">
        <v>1152</v>
      </c>
    </row>
    <row r="563" spans="1:7" x14ac:dyDescent="0.35">
      <c r="A563" t="s">
        <v>565</v>
      </c>
      <c r="B563" t="s">
        <v>1187</v>
      </c>
      <c r="C563" t="s">
        <v>1103</v>
      </c>
      <c r="D563" t="s">
        <v>1182</v>
      </c>
      <c r="E563" t="s">
        <v>1066</v>
      </c>
      <c r="F563" t="s">
        <v>1075</v>
      </c>
      <c r="G563" t="s">
        <v>1071</v>
      </c>
    </row>
    <row r="564" spans="1:7" x14ac:dyDescent="0.35">
      <c r="A564" t="s">
        <v>566</v>
      </c>
      <c r="B564" t="s">
        <v>1124</v>
      </c>
      <c r="C564" t="s">
        <v>1107</v>
      </c>
      <c r="D564" t="s">
        <v>1165</v>
      </c>
      <c r="E564" t="s">
        <v>1151</v>
      </c>
      <c r="F564" t="s">
        <v>1109</v>
      </c>
      <c r="G564" t="s">
        <v>1203</v>
      </c>
    </row>
    <row r="565" spans="1:7" x14ac:dyDescent="0.35">
      <c r="A565" t="s">
        <v>567</v>
      </c>
      <c r="B565" t="s">
        <v>1127</v>
      </c>
      <c r="C565" t="s">
        <v>1023</v>
      </c>
      <c r="D565" t="s">
        <v>1077</v>
      </c>
      <c r="E565" t="s">
        <v>1173</v>
      </c>
      <c r="F565" t="s">
        <v>1135</v>
      </c>
      <c r="G565" t="s">
        <v>1075</v>
      </c>
    </row>
    <row r="566" spans="1:7" x14ac:dyDescent="0.35">
      <c r="A566" t="s">
        <v>568</v>
      </c>
      <c r="B566" t="s">
        <v>1127</v>
      </c>
      <c r="C566" t="s">
        <v>1005</v>
      </c>
      <c r="D566" t="s">
        <v>1087</v>
      </c>
      <c r="E566" t="s">
        <v>1195</v>
      </c>
      <c r="F566" t="s">
        <v>1125</v>
      </c>
      <c r="G566" t="s">
        <v>1089</v>
      </c>
    </row>
    <row r="567" spans="1:7" x14ac:dyDescent="0.35">
      <c r="A567" t="s">
        <v>569</v>
      </c>
      <c r="B567" t="s">
        <v>1085</v>
      </c>
      <c r="C567" t="s">
        <v>1081</v>
      </c>
      <c r="D567" t="s">
        <v>1058</v>
      </c>
      <c r="E567" t="s">
        <v>1146</v>
      </c>
      <c r="F567" t="s">
        <v>1047</v>
      </c>
      <c r="G567" t="s">
        <v>1006</v>
      </c>
    </row>
    <row r="568" spans="1:7" x14ac:dyDescent="0.35">
      <c r="A568" t="s">
        <v>570</v>
      </c>
      <c r="B568" t="s">
        <v>1047</v>
      </c>
      <c r="C568" t="s">
        <v>1101</v>
      </c>
      <c r="D568" t="s">
        <v>1054</v>
      </c>
      <c r="E568" t="s">
        <v>1192</v>
      </c>
      <c r="F568" t="s">
        <v>1189</v>
      </c>
      <c r="G568" t="s">
        <v>1198</v>
      </c>
    </row>
    <row r="569" spans="1:7" x14ac:dyDescent="0.35">
      <c r="A569" t="s">
        <v>571</v>
      </c>
      <c r="B569" t="s">
        <v>1133</v>
      </c>
      <c r="C569" t="s">
        <v>1116</v>
      </c>
      <c r="D569" t="s">
        <v>1137</v>
      </c>
      <c r="E569" t="s">
        <v>1197</v>
      </c>
      <c r="F569" t="s">
        <v>1076</v>
      </c>
      <c r="G569" t="s">
        <v>1023</v>
      </c>
    </row>
    <row r="570" spans="1:7" x14ac:dyDescent="0.35">
      <c r="A570" t="s">
        <v>572</v>
      </c>
      <c r="B570" t="s">
        <v>1064</v>
      </c>
      <c r="C570" t="s">
        <v>1051</v>
      </c>
      <c r="D570" t="s">
        <v>1134</v>
      </c>
      <c r="E570" t="s">
        <v>1089</v>
      </c>
      <c r="F570" t="s">
        <v>1062</v>
      </c>
      <c r="G570" t="s">
        <v>1057</v>
      </c>
    </row>
    <row r="571" spans="1:7" x14ac:dyDescent="0.35">
      <c r="A571" t="s">
        <v>573</v>
      </c>
      <c r="B571" t="s">
        <v>1166</v>
      </c>
      <c r="C571" t="s">
        <v>1022</v>
      </c>
      <c r="D571" t="s">
        <v>1157</v>
      </c>
      <c r="E571" t="s">
        <v>1047</v>
      </c>
      <c r="F571" t="s">
        <v>1008</v>
      </c>
      <c r="G571" t="s">
        <v>1060</v>
      </c>
    </row>
    <row r="572" spans="1:7" x14ac:dyDescent="0.35">
      <c r="A572" t="s">
        <v>574</v>
      </c>
      <c r="B572" t="s">
        <v>1201</v>
      </c>
      <c r="C572" t="s">
        <v>1084</v>
      </c>
      <c r="D572" t="s">
        <v>1030</v>
      </c>
      <c r="E572" t="s">
        <v>1010</v>
      </c>
      <c r="F572" t="s">
        <v>1079</v>
      </c>
      <c r="G572" t="s">
        <v>1039</v>
      </c>
    </row>
    <row r="573" spans="1:7" x14ac:dyDescent="0.35">
      <c r="A573" t="s">
        <v>575</v>
      </c>
      <c r="B573" t="s">
        <v>1102</v>
      </c>
      <c r="C573" t="s">
        <v>1148</v>
      </c>
      <c r="D573" t="s">
        <v>1142</v>
      </c>
      <c r="E573" t="s">
        <v>1172</v>
      </c>
      <c r="F573" t="s">
        <v>1122</v>
      </c>
      <c r="G573" t="s">
        <v>1041</v>
      </c>
    </row>
    <row r="574" spans="1:7" x14ac:dyDescent="0.35">
      <c r="A574" t="s">
        <v>576</v>
      </c>
      <c r="B574" t="s">
        <v>1122</v>
      </c>
      <c r="C574" t="s">
        <v>1162</v>
      </c>
      <c r="D574" t="s">
        <v>1005</v>
      </c>
      <c r="E574" t="s">
        <v>1148</v>
      </c>
      <c r="F574" t="s">
        <v>1178</v>
      </c>
      <c r="G574" t="s">
        <v>1167</v>
      </c>
    </row>
    <row r="575" spans="1:7" x14ac:dyDescent="0.35">
      <c r="A575" t="s">
        <v>577</v>
      </c>
      <c r="B575" t="s">
        <v>1008</v>
      </c>
      <c r="C575" t="s">
        <v>1007</v>
      </c>
      <c r="D575" t="s">
        <v>1146</v>
      </c>
      <c r="E575" t="s">
        <v>1196</v>
      </c>
      <c r="F575" t="s">
        <v>1120</v>
      </c>
      <c r="G575" t="s">
        <v>1104</v>
      </c>
    </row>
    <row r="576" spans="1:7" x14ac:dyDescent="0.35">
      <c r="A576" t="s">
        <v>578</v>
      </c>
      <c r="B576" t="s">
        <v>1007</v>
      </c>
      <c r="C576" t="s">
        <v>1161</v>
      </c>
      <c r="D576" t="s">
        <v>1110</v>
      </c>
      <c r="E576" t="s">
        <v>1090</v>
      </c>
      <c r="F576" t="s">
        <v>1150</v>
      </c>
      <c r="G576" t="s">
        <v>1023</v>
      </c>
    </row>
    <row r="577" spans="1:7" x14ac:dyDescent="0.35">
      <c r="A577" t="s">
        <v>579</v>
      </c>
      <c r="B577" t="s">
        <v>1006</v>
      </c>
      <c r="C577" t="s">
        <v>1166</v>
      </c>
      <c r="D577" t="s">
        <v>1058</v>
      </c>
      <c r="E577" t="s">
        <v>1042</v>
      </c>
      <c r="F577" t="s">
        <v>1134</v>
      </c>
      <c r="G577" t="s">
        <v>1152</v>
      </c>
    </row>
    <row r="578" spans="1:7" x14ac:dyDescent="0.35">
      <c r="A578" t="s">
        <v>580</v>
      </c>
      <c r="B578" t="s">
        <v>1081</v>
      </c>
      <c r="C578" t="s">
        <v>1097</v>
      </c>
      <c r="D578" t="s">
        <v>1092</v>
      </c>
      <c r="E578" t="s">
        <v>1102</v>
      </c>
      <c r="F578" t="s">
        <v>1141</v>
      </c>
      <c r="G578" t="s">
        <v>1169</v>
      </c>
    </row>
    <row r="579" spans="1:7" x14ac:dyDescent="0.35">
      <c r="A579" t="s">
        <v>581</v>
      </c>
      <c r="B579" t="s">
        <v>1152</v>
      </c>
      <c r="C579" t="s">
        <v>1055</v>
      </c>
      <c r="D579" t="s">
        <v>1031</v>
      </c>
      <c r="E579" t="s">
        <v>1086</v>
      </c>
      <c r="F579" t="s">
        <v>1195</v>
      </c>
      <c r="G579" t="s">
        <v>1046</v>
      </c>
    </row>
    <row r="580" spans="1:7" x14ac:dyDescent="0.35">
      <c r="A580" t="s">
        <v>582</v>
      </c>
      <c r="B580" t="s">
        <v>1015</v>
      </c>
      <c r="C580" t="s">
        <v>1140</v>
      </c>
      <c r="D580" t="s">
        <v>1085</v>
      </c>
      <c r="E580" t="s">
        <v>1053</v>
      </c>
      <c r="F580" t="s">
        <v>1173</v>
      </c>
      <c r="G580" t="s">
        <v>1191</v>
      </c>
    </row>
    <row r="581" spans="1:7" x14ac:dyDescent="0.35">
      <c r="A581" t="s">
        <v>583</v>
      </c>
      <c r="B581" t="s">
        <v>1151</v>
      </c>
      <c r="C581" t="s">
        <v>1137</v>
      </c>
      <c r="D581" t="s">
        <v>1040</v>
      </c>
      <c r="E581" t="s">
        <v>1010</v>
      </c>
      <c r="F581" t="s">
        <v>1192</v>
      </c>
      <c r="G581" t="s">
        <v>1007</v>
      </c>
    </row>
    <row r="582" spans="1:7" x14ac:dyDescent="0.35">
      <c r="A582" t="s">
        <v>584</v>
      </c>
      <c r="B582" t="s">
        <v>1149</v>
      </c>
      <c r="C582" t="s">
        <v>1131</v>
      </c>
      <c r="D582" t="s">
        <v>1041</v>
      </c>
      <c r="E582" t="s">
        <v>1139</v>
      </c>
      <c r="F582" t="s">
        <v>1084</v>
      </c>
      <c r="G582" t="s">
        <v>1093</v>
      </c>
    </row>
    <row r="583" spans="1:7" x14ac:dyDescent="0.35">
      <c r="A583" t="s">
        <v>585</v>
      </c>
      <c r="B583" t="s">
        <v>1012</v>
      </c>
      <c r="C583" t="s">
        <v>1152</v>
      </c>
      <c r="D583" t="s">
        <v>1123</v>
      </c>
      <c r="E583" t="s">
        <v>1158</v>
      </c>
      <c r="F583" t="s">
        <v>1134</v>
      </c>
      <c r="G583" t="s">
        <v>1193</v>
      </c>
    </row>
    <row r="584" spans="1:7" x14ac:dyDescent="0.35">
      <c r="A584" t="s">
        <v>586</v>
      </c>
      <c r="B584" t="s">
        <v>1177</v>
      </c>
      <c r="C584" t="s">
        <v>1031</v>
      </c>
      <c r="D584" t="s">
        <v>1130</v>
      </c>
      <c r="E584" t="s">
        <v>1174</v>
      </c>
      <c r="F584" t="s">
        <v>1091</v>
      </c>
      <c r="G584" t="s">
        <v>1054</v>
      </c>
    </row>
    <row r="585" spans="1:7" x14ac:dyDescent="0.35">
      <c r="A585" t="s">
        <v>587</v>
      </c>
      <c r="B585" t="s">
        <v>1016</v>
      </c>
      <c r="C585" t="s">
        <v>1126</v>
      </c>
      <c r="D585" t="s">
        <v>1093</v>
      </c>
      <c r="E585" t="s">
        <v>1169</v>
      </c>
      <c r="F585" t="s">
        <v>1030</v>
      </c>
      <c r="G585" t="s">
        <v>1014</v>
      </c>
    </row>
    <row r="586" spans="1:7" x14ac:dyDescent="0.35">
      <c r="A586" t="s">
        <v>588</v>
      </c>
      <c r="B586" t="s">
        <v>1046</v>
      </c>
      <c r="C586" t="s">
        <v>1043</v>
      </c>
      <c r="D586" t="s">
        <v>1143</v>
      </c>
      <c r="E586" t="s">
        <v>1022</v>
      </c>
      <c r="F586" t="s">
        <v>1096</v>
      </c>
      <c r="G586" t="s">
        <v>1184</v>
      </c>
    </row>
    <row r="587" spans="1:7" x14ac:dyDescent="0.35">
      <c r="A587" t="s">
        <v>589</v>
      </c>
      <c r="B587" t="s">
        <v>1183</v>
      </c>
      <c r="C587" t="s">
        <v>1021</v>
      </c>
      <c r="D587" t="s">
        <v>1046</v>
      </c>
      <c r="E587" t="s">
        <v>1083</v>
      </c>
      <c r="F587" t="s">
        <v>1069</v>
      </c>
      <c r="G587" t="s">
        <v>1178</v>
      </c>
    </row>
    <row r="588" spans="1:7" x14ac:dyDescent="0.35">
      <c r="A588" t="s">
        <v>590</v>
      </c>
      <c r="B588" t="s">
        <v>1010</v>
      </c>
      <c r="C588" t="s">
        <v>1143</v>
      </c>
      <c r="D588" t="s">
        <v>1037</v>
      </c>
      <c r="E588" t="s">
        <v>1052</v>
      </c>
      <c r="F588" t="s">
        <v>1160</v>
      </c>
      <c r="G588" t="s">
        <v>1165</v>
      </c>
    </row>
    <row r="589" spans="1:7" x14ac:dyDescent="0.35">
      <c r="A589" t="s">
        <v>591</v>
      </c>
      <c r="B589" t="s">
        <v>1162</v>
      </c>
      <c r="C589" t="s">
        <v>1133</v>
      </c>
      <c r="D589" t="s">
        <v>1079</v>
      </c>
      <c r="E589" t="s">
        <v>1198</v>
      </c>
      <c r="F589" t="s">
        <v>1168</v>
      </c>
      <c r="G589" t="s">
        <v>1158</v>
      </c>
    </row>
    <row r="590" spans="1:7" x14ac:dyDescent="0.35">
      <c r="A590" t="s">
        <v>592</v>
      </c>
      <c r="B590" t="s">
        <v>1073</v>
      </c>
      <c r="C590" t="s">
        <v>1025</v>
      </c>
      <c r="D590" t="s">
        <v>1106</v>
      </c>
      <c r="E590" t="s">
        <v>1121</v>
      </c>
      <c r="F590" t="s">
        <v>1084</v>
      </c>
      <c r="G590" t="s">
        <v>1063</v>
      </c>
    </row>
    <row r="591" spans="1:7" x14ac:dyDescent="0.35">
      <c r="A591" t="s">
        <v>593</v>
      </c>
      <c r="B591" t="s">
        <v>1168</v>
      </c>
      <c r="C591" t="s">
        <v>1039</v>
      </c>
      <c r="D591" t="s">
        <v>1112</v>
      </c>
      <c r="E591" t="s">
        <v>1173</v>
      </c>
      <c r="F591" t="s">
        <v>1072</v>
      </c>
      <c r="G591" t="s">
        <v>1066</v>
      </c>
    </row>
    <row r="592" spans="1:7" x14ac:dyDescent="0.35">
      <c r="A592" t="s">
        <v>594</v>
      </c>
      <c r="B592" t="s">
        <v>1020</v>
      </c>
      <c r="C592" t="s">
        <v>1121</v>
      </c>
      <c r="D592" t="s">
        <v>1114</v>
      </c>
      <c r="E592" t="s">
        <v>1093</v>
      </c>
      <c r="F592" t="s">
        <v>1078</v>
      </c>
      <c r="G592" t="s">
        <v>1049</v>
      </c>
    </row>
    <row r="593" spans="1:7" x14ac:dyDescent="0.35">
      <c r="A593" t="s">
        <v>595</v>
      </c>
      <c r="B593" t="s">
        <v>1077</v>
      </c>
      <c r="C593" t="s">
        <v>1090</v>
      </c>
      <c r="D593" t="s">
        <v>1010</v>
      </c>
      <c r="E593" t="s">
        <v>1168</v>
      </c>
      <c r="F593" t="s">
        <v>1164</v>
      </c>
      <c r="G593" t="s">
        <v>1027</v>
      </c>
    </row>
    <row r="594" spans="1:7" x14ac:dyDescent="0.35">
      <c r="A594" t="s">
        <v>596</v>
      </c>
      <c r="B594" t="s">
        <v>1016</v>
      </c>
      <c r="C594" t="s">
        <v>1152</v>
      </c>
      <c r="D594" t="s">
        <v>1115</v>
      </c>
      <c r="E594" t="s">
        <v>1095</v>
      </c>
      <c r="F594" t="s">
        <v>1048</v>
      </c>
      <c r="G594" t="s">
        <v>1135</v>
      </c>
    </row>
    <row r="595" spans="1:7" x14ac:dyDescent="0.35">
      <c r="A595" t="s">
        <v>597</v>
      </c>
      <c r="B595" t="s">
        <v>1053</v>
      </c>
      <c r="C595" t="s">
        <v>1136</v>
      </c>
      <c r="D595" t="s">
        <v>1147</v>
      </c>
      <c r="E595" t="s">
        <v>1038</v>
      </c>
      <c r="F595" t="s">
        <v>1032</v>
      </c>
      <c r="G595" t="s">
        <v>1193</v>
      </c>
    </row>
    <row r="596" spans="1:7" x14ac:dyDescent="0.35">
      <c r="A596" t="s">
        <v>598</v>
      </c>
      <c r="B596" t="s">
        <v>1117</v>
      </c>
      <c r="C596" t="s">
        <v>1009</v>
      </c>
      <c r="D596" t="s">
        <v>1200</v>
      </c>
      <c r="E596" t="s">
        <v>1120</v>
      </c>
      <c r="F596" t="s">
        <v>1054</v>
      </c>
      <c r="G596" t="s">
        <v>1195</v>
      </c>
    </row>
    <row r="597" spans="1:7" x14ac:dyDescent="0.35">
      <c r="A597" t="s">
        <v>599</v>
      </c>
      <c r="B597" t="s">
        <v>1051</v>
      </c>
      <c r="C597" t="s">
        <v>1049</v>
      </c>
      <c r="D597" t="s">
        <v>1127</v>
      </c>
      <c r="E597" t="s">
        <v>1095</v>
      </c>
      <c r="F597" t="s">
        <v>1167</v>
      </c>
      <c r="G597" t="s">
        <v>1134</v>
      </c>
    </row>
    <row r="598" spans="1:7" x14ac:dyDescent="0.35">
      <c r="A598" t="s">
        <v>600</v>
      </c>
      <c r="B598" t="s">
        <v>1005</v>
      </c>
      <c r="C598" t="s">
        <v>1116</v>
      </c>
      <c r="D598" t="s">
        <v>1079</v>
      </c>
      <c r="E598" t="s">
        <v>1160</v>
      </c>
      <c r="F598" t="s">
        <v>1027</v>
      </c>
      <c r="G598" t="s">
        <v>1123</v>
      </c>
    </row>
    <row r="599" spans="1:7" x14ac:dyDescent="0.35">
      <c r="A599" t="s">
        <v>601</v>
      </c>
      <c r="B599" t="s">
        <v>1050</v>
      </c>
      <c r="C599" t="s">
        <v>1004</v>
      </c>
      <c r="D599" t="s">
        <v>1079</v>
      </c>
      <c r="E599" t="s">
        <v>1040</v>
      </c>
      <c r="F599" t="s">
        <v>1166</v>
      </c>
      <c r="G599" t="s">
        <v>1183</v>
      </c>
    </row>
    <row r="600" spans="1:7" x14ac:dyDescent="0.35">
      <c r="A600" t="s">
        <v>602</v>
      </c>
      <c r="B600" t="s">
        <v>1031</v>
      </c>
      <c r="C600" t="s">
        <v>1143</v>
      </c>
      <c r="D600" t="s">
        <v>1040</v>
      </c>
      <c r="E600" t="s">
        <v>1192</v>
      </c>
      <c r="F600" t="s">
        <v>1127</v>
      </c>
      <c r="G600" t="s">
        <v>1077</v>
      </c>
    </row>
    <row r="601" spans="1:7" x14ac:dyDescent="0.35">
      <c r="A601" t="s">
        <v>603</v>
      </c>
      <c r="B601" t="s">
        <v>1132</v>
      </c>
      <c r="C601" t="s">
        <v>1153</v>
      </c>
      <c r="D601" t="s">
        <v>1059</v>
      </c>
      <c r="E601" t="s">
        <v>1201</v>
      </c>
      <c r="F601" t="s">
        <v>1110</v>
      </c>
      <c r="G601" t="s">
        <v>1015</v>
      </c>
    </row>
    <row r="602" spans="1:7" x14ac:dyDescent="0.35">
      <c r="A602" t="s">
        <v>604</v>
      </c>
      <c r="B602" t="s">
        <v>1021</v>
      </c>
      <c r="C602" t="s">
        <v>1165</v>
      </c>
      <c r="D602" t="s">
        <v>1130</v>
      </c>
      <c r="E602" t="s">
        <v>1153</v>
      </c>
      <c r="F602" t="s">
        <v>1020</v>
      </c>
      <c r="G602" t="s">
        <v>1162</v>
      </c>
    </row>
    <row r="603" spans="1:7" x14ac:dyDescent="0.35">
      <c r="A603" t="s">
        <v>605</v>
      </c>
      <c r="B603" t="s">
        <v>1059</v>
      </c>
      <c r="C603" t="s">
        <v>1168</v>
      </c>
      <c r="D603" t="s">
        <v>1088</v>
      </c>
      <c r="E603" t="s">
        <v>1202</v>
      </c>
      <c r="F603" t="s">
        <v>1161</v>
      </c>
      <c r="G603" t="s">
        <v>1175</v>
      </c>
    </row>
    <row r="604" spans="1:7" x14ac:dyDescent="0.35">
      <c r="A604" t="s">
        <v>606</v>
      </c>
      <c r="B604" t="s">
        <v>1052</v>
      </c>
      <c r="C604" t="s">
        <v>1066</v>
      </c>
      <c r="D604" t="s">
        <v>1022</v>
      </c>
      <c r="E604" t="s">
        <v>1034</v>
      </c>
      <c r="F604" t="s">
        <v>1189</v>
      </c>
      <c r="G604" t="s">
        <v>1077</v>
      </c>
    </row>
    <row r="605" spans="1:7" x14ac:dyDescent="0.35">
      <c r="A605" t="s">
        <v>607</v>
      </c>
      <c r="B605" t="s">
        <v>1042</v>
      </c>
      <c r="C605" t="s">
        <v>1045</v>
      </c>
      <c r="D605" t="s">
        <v>1099</v>
      </c>
      <c r="E605" t="s">
        <v>1195</v>
      </c>
      <c r="F605" t="s">
        <v>1058</v>
      </c>
      <c r="G605" t="s">
        <v>1179</v>
      </c>
    </row>
    <row r="606" spans="1:7" x14ac:dyDescent="0.35">
      <c r="A606" t="s">
        <v>608</v>
      </c>
      <c r="B606" t="s">
        <v>1113</v>
      </c>
      <c r="C606" t="s">
        <v>1123</v>
      </c>
      <c r="D606" t="s">
        <v>1163</v>
      </c>
      <c r="E606" t="s">
        <v>1159</v>
      </c>
      <c r="F606" t="s">
        <v>1116</v>
      </c>
      <c r="G606" t="s">
        <v>1201</v>
      </c>
    </row>
    <row r="607" spans="1:7" x14ac:dyDescent="0.35">
      <c r="A607" t="s">
        <v>609</v>
      </c>
      <c r="B607" t="s">
        <v>1089</v>
      </c>
      <c r="C607" t="s">
        <v>1194</v>
      </c>
      <c r="D607" t="s">
        <v>1108</v>
      </c>
      <c r="E607" t="s">
        <v>1109</v>
      </c>
      <c r="F607" t="s">
        <v>1031</v>
      </c>
      <c r="G607" t="s">
        <v>1102</v>
      </c>
    </row>
    <row r="608" spans="1:7" x14ac:dyDescent="0.35">
      <c r="A608" t="s">
        <v>610</v>
      </c>
      <c r="B608" t="s">
        <v>1165</v>
      </c>
      <c r="C608" t="s">
        <v>1193</v>
      </c>
      <c r="D608" t="s">
        <v>1074</v>
      </c>
      <c r="E608" t="s">
        <v>1088</v>
      </c>
      <c r="F608" t="s">
        <v>1041</v>
      </c>
      <c r="G608" t="s">
        <v>1093</v>
      </c>
    </row>
    <row r="609" spans="1:7" x14ac:dyDescent="0.35">
      <c r="A609" t="s">
        <v>611</v>
      </c>
      <c r="B609" t="s">
        <v>1106</v>
      </c>
      <c r="C609" t="s">
        <v>1113</v>
      </c>
      <c r="D609" t="s">
        <v>1142</v>
      </c>
      <c r="E609" t="s">
        <v>1071</v>
      </c>
      <c r="F609" t="s">
        <v>1031</v>
      </c>
      <c r="G609" t="s">
        <v>1013</v>
      </c>
    </row>
    <row r="610" spans="1:7" x14ac:dyDescent="0.35">
      <c r="A610" t="s">
        <v>612</v>
      </c>
      <c r="B610" t="s">
        <v>1200</v>
      </c>
      <c r="C610" t="s">
        <v>1109</v>
      </c>
      <c r="D610" t="s">
        <v>1159</v>
      </c>
      <c r="E610" t="s">
        <v>1105</v>
      </c>
      <c r="F610" t="s">
        <v>1176</v>
      </c>
      <c r="G610" t="s">
        <v>1170</v>
      </c>
    </row>
    <row r="611" spans="1:7" x14ac:dyDescent="0.35">
      <c r="A611" t="s">
        <v>613</v>
      </c>
      <c r="B611" t="s">
        <v>1079</v>
      </c>
      <c r="C611" t="s">
        <v>1090</v>
      </c>
      <c r="D611" t="s">
        <v>1024</v>
      </c>
      <c r="E611" t="s">
        <v>1197</v>
      </c>
      <c r="F611" t="s">
        <v>1176</v>
      </c>
      <c r="G611" t="s">
        <v>1098</v>
      </c>
    </row>
    <row r="612" spans="1:7" x14ac:dyDescent="0.35">
      <c r="A612" t="s">
        <v>614</v>
      </c>
      <c r="B612" t="s">
        <v>1033</v>
      </c>
      <c r="C612" t="s">
        <v>1157</v>
      </c>
      <c r="D612" t="s">
        <v>1100</v>
      </c>
      <c r="E612" t="s">
        <v>1022</v>
      </c>
      <c r="F612" t="s">
        <v>1107</v>
      </c>
      <c r="G612" t="s">
        <v>1169</v>
      </c>
    </row>
    <row r="613" spans="1:7" x14ac:dyDescent="0.35">
      <c r="A613" t="s">
        <v>615</v>
      </c>
      <c r="B613" t="s">
        <v>1196</v>
      </c>
      <c r="C613" t="s">
        <v>1115</v>
      </c>
      <c r="D613" t="s">
        <v>1009</v>
      </c>
      <c r="E613" t="s">
        <v>1051</v>
      </c>
      <c r="F613" t="s">
        <v>1168</v>
      </c>
      <c r="G613" t="s">
        <v>1132</v>
      </c>
    </row>
    <row r="614" spans="1:7" x14ac:dyDescent="0.35">
      <c r="A614" t="s">
        <v>616</v>
      </c>
      <c r="B614" t="s">
        <v>1181</v>
      </c>
      <c r="C614" t="s">
        <v>1085</v>
      </c>
      <c r="D614" t="s">
        <v>1029</v>
      </c>
      <c r="E614" t="s">
        <v>1119</v>
      </c>
      <c r="F614" t="s">
        <v>1059</v>
      </c>
      <c r="G614" t="s">
        <v>1156</v>
      </c>
    </row>
    <row r="615" spans="1:7" x14ac:dyDescent="0.35">
      <c r="A615" t="s">
        <v>617</v>
      </c>
      <c r="B615" t="s">
        <v>1022</v>
      </c>
      <c r="C615" t="s">
        <v>1073</v>
      </c>
      <c r="D615" t="s">
        <v>1104</v>
      </c>
      <c r="E615" t="s">
        <v>1201</v>
      </c>
      <c r="F615" t="s">
        <v>1014</v>
      </c>
      <c r="G615" t="s">
        <v>1149</v>
      </c>
    </row>
    <row r="616" spans="1:7" x14ac:dyDescent="0.35">
      <c r="A616" t="s">
        <v>618</v>
      </c>
      <c r="B616" t="s">
        <v>1199</v>
      </c>
      <c r="C616" t="s">
        <v>1121</v>
      </c>
      <c r="D616" t="s">
        <v>1045</v>
      </c>
      <c r="E616" t="s">
        <v>1073</v>
      </c>
      <c r="F616" t="s">
        <v>1117</v>
      </c>
      <c r="G616" t="s">
        <v>1135</v>
      </c>
    </row>
    <row r="617" spans="1:7" x14ac:dyDescent="0.35">
      <c r="A617" t="s">
        <v>619</v>
      </c>
      <c r="B617" t="s">
        <v>1084</v>
      </c>
      <c r="C617" t="s">
        <v>1058</v>
      </c>
      <c r="D617" t="s">
        <v>1109</v>
      </c>
      <c r="E617" t="s">
        <v>1151</v>
      </c>
      <c r="F617" t="s">
        <v>1178</v>
      </c>
      <c r="G617" t="s">
        <v>1185</v>
      </c>
    </row>
    <row r="618" spans="1:7" x14ac:dyDescent="0.35">
      <c r="A618" t="s">
        <v>620</v>
      </c>
      <c r="B618" t="s">
        <v>1137</v>
      </c>
      <c r="C618" t="s">
        <v>1131</v>
      </c>
      <c r="D618" t="s">
        <v>1199</v>
      </c>
      <c r="E618" t="s">
        <v>1141</v>
      </c>
      <c r="F618" t="s">
        <v>1120</v>
      </c>
      <c r="G618" t="s">
        <v>1049</v>
      </c>
    </row>
    <row r="619" spans="1:7" x14ac:dyDescent="0.35">
      <c r="A619" t="s">
        <v>621</v>
      </c>
      <c r="B619" t="s">
        <v>1106</v>
      </c>
      <c r="C619" t="s">
        <v>1188</v>
      </c>
      <c r="D619" t="s">
        <v>1096</v>
      </c>
      <c r="E619" t="s">
        <v>1137</v>
      </c>
      <c r="F619" t="s">
        <v>1069</v>
      </c>
      <c r="G619" t="s">
        <v>1040</v>
      </c>
    </row>
    <row r="620" spans="1:7" x14ac:dyDescent="0.35">
      <c r="A620" t="s">
        <v>622</v>
      </c>
      <c r="B620" t="s">
        <v>1073</v>
      </c>
      <c r="C620" t="s">
        <v>1051</v>
      </c>
      <c r="D620" t="s">
        <v>1203</v>
      </c>
      <c r="E620" t="s">
        <v>1186</v>
      </c>
      <c r="F620" t="s">
        <v>1118</v>
      </c>
      <c r="G620" t="s">
        <v>1164</v>
      </c>
    </row>
    <row r="621" spans="1:7" x14ac:dyDescent="0.35">
      <c r="A621" t="s">
        <v>623</v>
      </c>
      <c r="B621" t="s">
        <v>1151</v>
      </c>
      <c r="C621" t="s">
        <v>1032</v>
      </c>
      <c r="D621" t="s">
        <v>1125</v>
      </c>
      <c r="E621" t="s">
        <v>1199</v>
      </c>
      <c r="F621" t="s">
        <v>1152</v>
      </c>
      <c r="G621" t="s">
        <v>1127</v>
      </c>
    </row>
    <row r="622" spans="1:7" x14ac:dyDescent="0.35">
      <c r="A622" t="s">
        <v>624</v>
      </c>
      <c r="B622" t="s">
        <v>1038</v>
      </c>
      <c r="C622" t="s">
        <v>1113</v>
      </c>
      <c r="D622" t="s">
        <v>1145</v>
      </c>
      <c r="E622" t="s">
        <v>1007</v>
      </c>
      <c r="F622" t="s">
        <v>1077</v>
      </c>
      <c r="G622" t="s">
        <v>1066</v>
      </c>
    </row>
    <row r="623" spans="1:7" x14ac:dyDescent="0.35">
      <c r="A623" t="s">
        <v>625</v>
      </c>
      <c r="B623" t="s">
        <v>1201</v>
      </c>
      <c r="C623" t="s">
        <v>1186</v>
      </c>
      <c r="D623" t="s">
        <v>1040</v>
      </c>
      <c r="E623" t="s">
        <v>1024</v>
      </c>
      <c r="F623" t="s">
        <v>1057</v>
      </c>
      <c r="G623" t="s">
        <v>1151</v>
      </c>
    </row>
    <row r="624" spans="1:7" x14ac:dyDescent="0.35">
      <c r="A624" t="s">
        <v>626</v>
      </c>
      <c r="B624" t="s">
        <v>1189</v>
      </c>
      <c r="C624" t="s">
        <v>1145</v>
      </c>
      <c r="D624" t="s">
        <v>1090</v>
      </c>
      <c r="E624" t="s">
        <v>1095</v>
      </c>
      <c r="F624" t="s">
        <v>1012</v>
      </c>
      <c r="G624" t="s">
        <v>1079</v>
      </c>
    </row>
    <row r="625" spans="1:7" x14ac:dyDescent="0.35">
      <c r="A625" t="s">
        <v>627</v>
      </c>
      <c r="B625" t="s">
        <v>1171</v>
      </c>
      <c r="C625" t="s">
        <v>1102</v>
      </c>
      <c r="D625" t="s">
        <v>1124</v>
      </c>
      <c r="E625" t="s">
        <v>1128</v>
      </c>
      <c r="F625" t="s">
        <v>1037</v>
      </c>
      <c r="G625" t="s">
        <v>1169</v>
      </c>
    </row>
    <row r="626" spans="1:7" x14ac:dyDescent="0.35">
      <c r="A626" t="s">
        <v>628</v>
      </c>
      <c r="B626" t="s">
        <v>1038</v>
      </c>
      <c r="C626" t="s">
        <v>1027</v>
      </c>
      <c r="D626" t="s">
        <v>1187</v>
      </c>
      <c r="E626" t="s">
        <v>1125</v>
      </c>
      <c r="F626" t="s">
        <v>1138</v>
      </c>
      <c r="G626" t="s">
        <v>1112</v>
      </c>
    </row>
    <row r="627" spans="1:7" x14ac:dyDescent="0.35">
      <c r="A627" t="s">
        <v>629</v>
      </c>
      <c r="B627" t="s">
        <v>1069</v>
      </c>
      <c r="C627" t="s">
        <v>1014</v>
      </c>
      <c r="D627" t="s">
        <v>1043</v>
      </c>
      <c r="E627" t="s">
        <v>1078</v>
      </c>
      <c r="F627" t="s">
        <v>1163</v>
      </c>
      <c r="G627" t="s">
        <v>1167</v>
      </c>
    </row>
    <row r="628" spans="1:7" x14ac:dyDescent="0.35">
      <c r="A628" t="s">
        <v>630</v>
      </c>
      <c r="B628" t="s">
        <v>1191</v>
      </c>
      <c r="C628" t="s">
        <v>1005</v>
      </c>
      <c r="D628" t="s">
        <v>1199</v>
      </c>
      <c r="E628" t="s">
        <v>1089</v>
      </c>
      <c r="F628" t="s">
        <v>1045</v>
      </c>
      <c r="G628" t="s">
        <v>1056</v>
      </c>
    </row>
    <row r="629" spans="1:7" x14ac:dyDescent="0.35">
      <c r="A629" t="s">
        <v>631</v>
      </c>
      <c r="B629" t="s">
        <v>1058</v>
      </c>
      <c r="C629" t="s">
        <v>1196</v>
      </c>
      <c r="D629" t="s">
        <v>1146</v>
      </c>
      <c r="E629" t="s">
        <v>1093</v>
      </c>
      <c r="F629" t="s">
        <v>1019</v>
      </c>
      <c r="G629" t="s">
        <v>1140</v>
      </c>
    </row>
    <row r="630" spans="1:7" x14ac:dyDescent="0.35">
      <c r="A630" t="s">
        <v>632</v>
      </c>
      <c r="B630" t="s">
        <v>1198</v>
      </c>
      <c r="C630" t="s">
        <v>1033</v>
      </c>
      <c r="D630" t="s">
        <v>1196</v>
      </c>
      <c r="E630" t="s">
        <v>1184</v>
      </c>
      <c r="F630" t="s">
        <v>1010</v>
      </c>
      <c r="G630" t="s">
        <v>1019</v>
      </c>
    </row>
    <row r="631" spans="1:7" x14ac:dyDescent="0.35">
      <c r="A631" t="s">
        <v>633</v>
      </c>
      <c r="B631" t="s">
        <v>1193</v>
      </c>
      <c r="C631" t="s">
        <v>1146</v>
      </c>
      <c r="D631" t="s">
        <v>1131</v>
      </c>
      <c r="E631" t="s">
        <v>1119</v>
      </c>
      <c r="F631" t="s">
        <v>1198</v>
      </c>
      <c r="G631" t="s">
        <v>1081</v>
      </c>
    </row>
    <row r="632" spans="1:7" x14ac:dyDescent="0.35">
      <c r="A632" t="s">
        <v>634</v>
      </c>
      <c r="B632" t="s">
        <v>1005</v>
      </c>
      <c r="C632" t="s">
        <v>1013</v>
      </c>
      <c r="D632" t="s">
        <v>1181</v>
      </c>
      <c r="E632" t="s">
        <v>1117</v>
      </c>
      <c r="F632" t="s">
        <v>1155</v>
      </c>
      <c r="G632" t="s">
        <v>1183</v>
      </c>
    </row>
    <row r="633" spans="1:7" x14ac:dyDescent="0.35">
      <c r="A633" t="s">
        <v>635</v>
      </c>
      <c r="B633" t="s">
        <v>1093</v>
      </c>
      <c r="C633" t="s">
        <v>1203</v>
      </c>
      <c r="D633" t="s">
        <v>1094</v>
      </c>
      <c r="E633" t="s">
        <v>1092</v>
      </c>
      <c r="F633" t="s">
        <v>1044</v>
      </c>
      <c r="G633" t="s">
        <v>1046</v>
      </c>
    </row>
    <row r="634" spans="1:7" x14ac:dyDescent="0.35">
      <c r="A634" t="s">
        <v>636</v>
      </c>
      <c r="B634" t="s">
        <v>1071</v>
      </c>
      <c r="C634" t="s">
        <v>1143</v>
      </c>
      <c r="D634" t="s">
        <v>1180</v>
      </c>
      <c r="E634" t="s">
        <v>1076</v>
      </c>
      <c r="F634" t="s">
        <v>1088</v>
      </c>
      <c r="G634" t="s">
        <v>1095</v>
      </c>
    </row>
    <row r="635" spans="1:7" x14ac:dyDescent="0.35">
      <c r="A635" t="s">
        <v>637</v>
      </c>
      <c r="B635" t="s">
        <v>1120</v>
      </c>
      <c r="C635" t="s">
        <v>1105</v>
      </c>
      <c r="D635" t="s">
        <v>1091</v>
      </c>
      <c r="E635" t="s">
        <v>1084</v>
      </c>
      <c r="F635" t="s">
        <v>1116</v>
      </c>
      <c r="G635" t="s">
        <v>1011</v>
      </c>
    </row>
    <row r="636" spans="1:7" x14ac:dyDescent="0.35">
      <c r="A636" t="s">
        <v>638</v>
      </c>
      <c r="B636" t="s">
        <v>1062</v>
      </c>
      <c r="C636" t="s">
        <v>1144</v>
      </c>
      <c r="D636" t="s">
        <v>1070</v>
      </c>
      <c r="E636" t="s">
        <v>1005</v>
      </c>
      <c r="F636" t="s">
        <v>1010</v>
      </c>
      <c r="G636" t="s">
        <v>1117</v>
      </c>
    </row>
    <row r="637" spans="1:7" x14ac:dyDescent="0.35">
      <c r="A637" t="s">
        <v>639</v>
      </c>
      <c r="B637" t="s">
        <v>1074</v>
      </c>
      <c r="C637" t="s">
        <v>1008</v>
      </c>
      <c r="D637" t="s">
        <v>1068</v>
      </c>
      <c r="E637" t="s">
        <v>1026</v>
      </c>
      <c r="F637" t="s">
        <v>1015</v>
      </c>
      <c r="G637" t="s">
        <v>1072</v>
      </c>
    </row>
    <row r="638" spans="1:7" x14ac:dyDescent="0.35">
      <c r="A638" t="s">
        <v>640</v>
      </c>
      <c r="B638" t="s">
        <v>1009</v>
      </c>
      <c r="C638" t="s">
        <v>1022</v>
      </c>
      <c r="D638" t="s">
        <v>1111</v>
      </c>
      <c r="E638" t="s">
        <v>1032</v>
      </c>
      <c r="F638" t="s">
        <v>1126</v>
      </c>
      <c r="G638" t="s">
        <v>1063</v>
      </c>
    </row>
    <row r="639" spans="1:7" x14ac:dyDescent="0.35">
      <c r="A639" t="s">
        <v>641</v>
      </c>
      <c r="B639" t="s">
        <v>1018</v>
      </c>
      <c r="C639" t="s">
        <v>1202</v>
      </c>
      <c r="D639" t="s">
        <v>1009</v>
      </c>
      <c r="E639" t="s">
        <v>1195</v>
      </c>
      <c r="F639" t="s">
        <v>1065</v>
      </c>
      <c r="G639" t="s">
        <v>1019</v>
      </c>
    </row>
    <row r="640" spans="1:7" x14ac:dyDescent="0.35">
      <c r="A640" t="s">
        <v>642</v>
      </c>
      <c r="B640" t="s">
        <v>1114</v>
      </c>
      <c r="C640" t="s">
        <v>1118</v>
      </c>
      <c r="D640" t="s">
        <v>1110</v>
      </c>
      <c r="E640" t="s">
        <v>1156</v>
      </c>
      <c r="F640" t="s">
        <v>1172</v>
      </c>
      <c r="G640" t="s">
        <v>1073</v>
      </c>
    </row>
    <row r="641" spans="1:7" x14ac:dyDescent="0.35">
      <c r="A641" t="s">
        <v>643</v>
      </c>
      <c r="B641" t="s">
        <v>1117</v>
      </c>
      <c r="C641" t="s">
        <v>1193</v>
      </c>
      <c r="D641" t="s">
        <v>1090</v>
      </c>
      <c r="E641" t="s">
        <v>1055</v>
      </c>
      <c r="F641" t="s">
        <v>1159</v>
      </c>
      <c r="G641" t="s">
        <v>1107</v>
      </c>
    </row>
    <row r="642" spans="1:7" x14ac:dyDescent="0.35">
      <c r="A642" t="s">
        <v>644</v>
      </c>
      <c r="B642" t="s">
        <v>1055</v>
      </c>
      <c r="C642" t="s">
        <v>1102</v>
      </c>
      <c r="D642" t="s">
        <v>1154</v>
      </c>
      <c r="E642" t="s">
        <v>1114</v>
      </c>
      <c r="F642" t="s">
        <v>1107</v>
      </c>
      <c r="G642" t="s">
        <v>1157</v>
      </c>
    </row>
    <row r="643" spans="1:7" x14ac:dyDescent="0.35">
      <c r="A643" t="s">
        <v>645</v>
      </c>
      <c r="B643" t="s">
        <v>1092</v>
      </c>
      <c r="C643" t="s">
        <v>1052</v>
      </c>
      <c r="D643" t="s">
        <v>1121</v>
      </c>
      <c r="E643" t="s">
        <v>1186</v>
      </c>
      <c r="F643" t="s">
        <v>1155</v>
      </c>
      <c r="G643" t="s">
        <v>1013</v>
      </c>
    </row>
    <row r="644" spans="1:7" x14ac:dyDescent="0.35">
      <c r="A644" t="s">
        <v>646</v>
      </c>
      <c r="B644" t="s">
        <v>1014</v>
      </c>
      <c r="C644" t="s">
        <v>1138</v>
      </c>
      <c r="D644" t="s">
        <v>1186</v>
      </c>
      <c r="E644" t="s">
        <v>1140</v>
      </c>
      <c r="F644" t="s">
        <v>1006</v>
      </c>
      <c r="G644" t="s">
        <v>1198</v>
      </c>
    </row>
    <row r="645" spans="1:7" x14ac:dyDescent="0.35">
      <c r="A645" t="s">
        <v>647</v>
      </c>
      <c r="B645" t="s">
        <v>1012</v>
      </c>
      <c r="C645" t="s">
        <v>1011</v>
      </c>
      <c r="D645" t="s">
        <v>1068</v>
      </c>
      <c r="E645" t="s">
        <v>1047</v>
      </c>
      <c r="F645" t="s">
        <v>1038</v>
      </c>
      <c r="G645" t="s">
        <v>1080</v>
      </c>
    </row>
    <row r="646" spans="1:7" x14ac:dyDescent="0.35">
      <c r="A646" t="s">
        <v>648</v>
      </c>
      <c r="B646" t="s">
        <v>1121</v>
      </c>
      <c r="C646" t="s">
        <v>1089</v>
      </c>
      <c r="D646" t="s">
        <v>1047</v>
      </c>
      <c r="E646" t="s">
        <v>1078</v>
      </c>
      <c r="F646" t="s">
        <v>1030</v>
      </c>
      <c r="G646" t="s">
        <v>1176</v>
      </c>
    </row>
    <row r="647" spans="1:7" x14ac:dyDescent="0.35">
      <c r="A647" t="s">
        <v>649</v>
      </c>
      <c r="B647" t="s">
        <v>1087</v>
      </c>
      <c r="C647" t="s">
        <v>1062</v>
      </c>
      <c r="D647" t="s">
        <v>1192</v>
      </c>
      <c r="E647" t="s">
        <v>1072</v>
      </c>
      <c r="F647" t="s">
        <v>1156</v>
      </c>
      <c r="G647" t="s">
        <v>1031</v>
      </c>
    </row>
    <row r="648" spans="1:7" x14ac:dyDescent="0.35">
      <c r="A648" t="s">
        <v>650</v>
      </c>
      <c r="B648" t="s">
        <v>1083</v>
      </c>
      <c r="C648" t="s">
        <v>1068</v>
      </c>
      <c r="D648" t="s">
        <v>1047</v>
      </c>
      <c r="E648" t="s">
        <v>1085</v>
      </c>
      <c r="F648" t="s">
        <v>1188</v>
      </c>
      <c r="G648" t="s">
        <v>1104</v>
      </c>
    </row>
    <row r="649" spans="1:7" x14ac:dyDescent="0.35">
      <c r="A649" t="s">
        <v>651</v>
      </c>
      <c r="B649" t="s">
        <v>1050</v>
      </c>
      <c r="C649" t="s">
        <v>1076</v>
      </c>
      <c r="D649" t="s">
        <v>1177</v>
      </c>
      <c r="E649" t="s">
        <v>1102</v>
      </c>
      <c r="F649" t="s">
        <v>1128</v>
      </c>
      <c r="G649" t="s">
        <v>1145</v>
      </c>
    </row>
    <row r="650" spans="1:7" x14ac:dyDescent="0.35">
      <c r="A650" t="s">
        <v>652</v>
      </c>
      <c r="B650" t="s">
        <v>1190</v>
      </c>
      <c r="C650" t="s">
        <v>1033</v>
      </c>
      <c r="D650" t="s">
        <v>1084</v>
      </c>
      <c r="E650" t="s">
        <v>1148</v>
      </c>
      <c r="F650" t="s">
        <v>1147</v>
      </c>
      <c r="G650" t="s">
        <v>1041</v>
      </c>
    </row>
    <row r="651" spans="1:7" x14ac:dyDescent="0.35">
      <c r="A651" t="s">
        <v>653</v>
      </c>
      <c r="B651" t="s">
        <v>1196</v>
      </c>
      <c r="C651" t="s">
        <v>1177</v>
      </c>
      <c r="D651" t="s">
        <v>1146</v>
      </c>
      <c r="E651" t="s">
        <v>1159</v>
      </c>
      <c r="F651" t="s">
        <v>1192</v>
      </c>
      <c r="G651" t="s">
        <v>1030</v>
      </c>
    </row>
    <row r="652" spans="1:7" x14ac:dyDescent="0.35">
      <c r="A652" t="s">
        <v>654</v>
      </c>
      <c r="B652" t="s">
        <v>1123</v>
      </c>
      <c r="C652" t="s">
        <v>1129</v>
      </c>
      <c r="D652" t="s">
        <v>1150</v>
      </c>
      <c r="E652" t="s">
        <v>1161</v>
      </c>
      <c r="F652" t="s">
        <v>1144</v>
      </c>
      <c r="G652" t="s">
        <v>1162</v>
      </c>
    </row>
    <row r="653" spans="1:7" x14ac:dyDescent="0.35">
      <c r="A653" t="s">
        <v>655</v>
      </c>
      <c r="B653" t="s">
        <v>1110</v>
      </c>
      <c r="C653" t="s">
        <v>1005</v>
      </c>
      <c r="D653" t="s">
        <v>1037</v>
      </c>
      <c r="E653" t="s">
        <v>1032</v>
      </c>
      <c r="F653" t="s">
        <v>1024</v>
      </c>
      <c r="G653" t="s">
        <v>1082</v>
      </c>
    </row>
    <row r="654" spans="1:7" x14ac:dyDescent="0.35">
      <c r="A654" t="s">
        <v>656</v>
      </c>
      <c r="B654" t="s">
        <v>1074</v>
      </c>
      <c r="C654" t="s">
        <v>1121</v>
      </c>
      <c r="D654" t="s">
        <v>1203</v>
      </c>
      <c r="E654" t="s">
        <v>1186</v>
      </c>
      <c r="F654" t="s">
        <v>1087</v>
      </c>
      <c r="G654" t="s">
        <v>1200</v>
      </c>
    </row>
    <row r="655" spans="1:7" x14ac:dyDescent="0.35">
      <c r="A655" t="s">
        <v>657</v>
      </c>
      <c r="B655" t="s">
        <v>1126</v>
      </c>
      <c r="C655" t="s">
        <v>1199</v>
      </c>
      <c r="D655" t="s">
        <v>1055</v>
      </c>
      <c r="E655" t="s">
        <v>1152</v>
      </c>
      <c r="F655" t="s">
        <v>1043</v>
      </c>
      <c r="G655" t="s">
        <v>1155</v>
      </c>
    </row>
    <row r="656" spans="1:7" x14ac:dyDescent="0.35">
      <c r="A656" t="s">
        <v>658</v>
      </c>
      <c r="B656" t="s">
        <v>1024</v>
      </c>
      <c r="C656" t="s">
        <v>1050</v>
      </c>
      <c r="D656" t="s">
        <v>1034</v>
      </c>
      <c r="E656" t="s">
        <v>1080</v>
      </c>
      <c r="F656" t="s">
        <v>1095</v>
      </c>
      <c r="G656" t="s">
        <v>1101</v>
      </c>
    </row>
    <row r="657" spans="1:7" x14ac:dyDescent="0.35">
      <c r="A657" t="s">
        <v>659</v>
      </c>
      <c r="B657" t="s">
        <v>1124</v>
      </c>
      <c r="C657" t="s">
        <v>1150</v>
      </c>
      <c r="D657" t="s">
        <v>1018</v>
      </c>
      <c r="E657" t="s">
        <v>1187</v>
      </c>
      <c r="F657" t="s">
        <v>1141</v>
      </c>
      <c r="G657" t="s">
        <v>1180</v>
      </c>
    </row>
    <row r="658" spans="1:7" x14ac:dyDescent="0.35">
      <c r="A658" t="s">
        <v>660</v>
      </c>
      <c r="B658" t="s">
        <v>1097</v>
      </c>
      <c r="C658" t="s">
        <v>1033</v>
      </c>
      <c r="D658" t="s">
        <v>1059</v>
      </c>
      <c r="E658" t="s">
        <v>1154</v>
      </c>
      <c r="F658" t="s">
        <v>1052</v>
      </c>
      <c r="G658" t="s">
        <v>1080</v>
      </c>
    </row>
    <row r="659" spans="1:7" x14ac:dyDescent="0.35">
      <c r="A659" t="s">
        <v>661</v>
      </c>
      <c r="B659" t="s">
        <v>1186</v>
      </c>
      <c r="C659" t="s">
        <v>1070</v>
      </c>
      <c r="D659" t="s">
        <v>1191</v>
      </c>
      <c r="E659" t="s">
        <v>1067</v>
      </c>
      <c r="F659" t="s">
        <v>1034</v>
      </c>
      <c r="G659" t="s">
        <v>1176</v>
      </c>
    </row>
    <row r="660" spans="1:7" x14ac:dyDescent="0.35">
      <c r="A660" t="s">
        <v>662</v>
      </c>
      <c r="B660" t="s">
        <v>1194</v>
      </c>
      <c r="C660" t="s">
        <v>1162</v>
      </c>
      <c r="D660" t="s">
        <v>1052</v>
      </c>
      <c r="E660" t="s">
        <v>1008</v>
      </c>
      <c r="F660" t="s">
        <v>1117</v>
      </c>
      <c r="G660" t="s">
        <v>1128</v>
      </c>
    </row>
    <row r="661" spans="1:7" x14ac:dyDescent="0.35">
      <c r="A661" t="s">
        <v>663</v>
      </c>
      <c r="B661" t="s">
        <v>1058</v>
      </c>
      <c r="C661" t="s">
        <v>1173</v>
      </c>
      <c r="D661" t="s">
        <v>1051</v>
      </c>
      <c r="E661" t="s">
        <v>1096</v>
      </c>
      <c r="F661" t="s">
        <v>1062</v>
      </c>
      <c r="G661" t="s">
        <v>1198</v>
      </c>
    </row>
    <row r="662" spans="1:7" x14ac:dyDescent="0.35">
      <c r="A662" t="s">
        <v>664</v>
      </c>
      <c r="B662" t="s">
        <v>1115</v>
      </c>
      <c r="C662" t="s">
        <v>1192</v>
      </c>
      <c r="D662" t="s">
        <v>1057</v>
      </c>
      <c r="E662" t="s">
        <v>1008</v>
      </c>
      <c r="F662" t="s">
        <v>1030</v>
      </c>
      <c r="G662" t="s">
        <v>1080</v>
      </c>
    </row>
    <row r="663" spans="1:7" x14ac:dyDescent="0.35">
      <c r="A663" t="s">
        <v>665</v>
      </c>
      <c r="B663" t="s">
        <v>1051</v>
      </c>
      <c r="C663" t="s">
        <v>1053</v>
      </c>
      <c r="D663" t="s">
        <v>1088</v>
      </c>
      <c r="E663" t="s">
        <v>1101</v>
      </c>
      <c r="F663" t="s">
        <v>1182</v>
      </c>
      <c r="G663" t="s">
        <v>1012</v>
      </c>
    </row>
    <row r="664" spans="1:7" x14ac:dyDescent="0.35">
      <c r="A664" t="s">
        <v>666</v>
      </c>
      <c r="B664" t="s">
        <v>1110</v>
      </c>
      <c r="C664" t="s">
        <v>1153</v>
      </c>
      <c r="D664" t="s">
        <v>1170</v>
      </c>
      <c r="E664" t="s">
        <v>1178</v>
      </c>
      <c r="F664" t="s">
        <v>1053</v>
      </c>
      <c r="G664" t="s">
        <v>1115</v>
      </c>
    </row>
    <row r="665" spans="1:7" x14ac:dyDescent="0.35">
      <c r="A665" t="s">
        <v>667</v>
      </c>
      <c r="B665" t="s">
        <v>1152</v>
      </c>
      <c r="C665" t="s">
        <v>1063</v>
      </c>
      <c r="D665" t="s">
        <v>1090</v>
      </c>
      <c r="E665" t="s">
        <v>1094</v>
      </c>
      <c r="F665" t="s">
        <v>1132</v>
      </c>
      <c r="G665" t="s">
        <v>1176</v>
      </c>
    </row>
    <row r="666" spans="1:7" x14ac:dyDescent="0.35">
      <c r="A666" t="s">
        <v>668</v>
      </c>
      <c r="B666" t="s">
        <v>1044</v>
      </c>
      <c r="C666" t="s">
        <v>1134</v>
      </c>
      <c r="D666" t="s">
        <v>1077</v>
      </c>
      <c r="E666" t="s">
        <v>1130</v>
      </c>
      <c r="F666" t="s">
        <v>1142</v>
      </c>
      <c r="G666" t="s">
        <v>1042</v>
      </c>
    </row>
    <row r="667" spans="1:7" x14ac:dyDescent="0.35">
      <c r="A667" t="s">
        <v>669</v>
      </c>
      <c r="B667" t="s">
        <v>1080</v>
      </c>
      <c r="C667" t="s">
        <v>1083</v>
      </c>
      <c r="D667" t="s">
        <v>1144</v>
      </c>
      <c r="E667" t="s">
        <v>1155</v>
      </c>
      <c r="F667" t="s">
        <v>1051</v>
      </c>
      <c r="G667" t="s">
        <v>1129</v>
      </c>
    </row>
    <row r="668" spans="1:7" x14ac:dyDescent="0.35">
      <c r="A668" t="s">
        <v>670</v>
      </c>
      <c r="B668" t="s">
        <v>1031</v>
      </c>
      <c r="C668" t="s">
        <v>1024</v>
      </c>
      <c r="D668" t="s">
        <v>1124</v>
      </c>
      <c r="E668" t="s">
        <v>1079</v>
      </c>
      <c r="F668" t="s">
        <v>1056</v>
      </c>
      <c r="G668" t="s">
        <v>1125</v>
      </c>
    </row>
    <row r="669" spans="1:7" x14ac:dyDescent="0.35">
      <c r="A669" t="s">
        <v>671</v>
      </c>
      <c r="B669" t="s">
        <v>1160</v>
      </c>
      <c r="C669" t="s">
        <v>1198</v>
      </c>
      <c r="D669" t="s">
        <v>1151</v>
      </c>
      <c r="E669" t="s">
        <v>1115</v>
      </c>
      <c r="F669" t="s">
        <v>1055</v>
      </c>
      <c r="G669" t="s">
        <v>1051</v>
      </c>
    </row>
    <row r="670" spans="1:7" x14ac:dyDescent="0.35">
      <c r="A670" t="s">
        <v>672</v>
      </c>
      <c r="B670" t="s">
        <v>1163</v>
      </c>
      <c r="C670" t="s">
        <v>1126</v>
      </c>
      <c r="D670" t="s">
        <v>1011</v>
      </c>
      <c r="E670" t="s">
        <v>1175</v>
      </c>
      <c r="F670" t="s">
        <v>1103</v>
      </c>
      <c r="G670" t="s">
        <v>1113</v>
      </c>
    </row>
    <row r="671" spans="1:7" x14ac:dyDescent="0.35">
      <c r="A671" t="s">
        <v>673</v>
      </c>
      <c r="B671" t="s">
        <v>1108</v>
      </c>
      <c r="C671" t="s">
        <v>1124</v>
      </c>
      <c r="D671" t="s">
        <v>1059</v>
      </c>
      <c r="E671" t="s">
        <v>1042</v>
      </c>
      <c r="F671" t="s">
        <v>1101</v>
      </c>
      <c r="G671" t="s">
        <v>1014</v>
      </c>
    </row>
    <row r="672" spans="1:7" x14ac:dyDescent="0.35">
      <c r="A672" t="s">
        <v>674</v>
      </c>
      <c r="B672" t="s">
        <v>1045</v>
      </c>
      <c r="C672" t="s">
        <v>1144</v>
      </c>
      <c r="D672" t="s">
        <v>1052</v>
      </c>
      <c r="E672" t="s">
        <v>1174</v>
      </c>
      <c r="F672" t="s">
        <v>1089</v>
      </c>
      <c r="G672" t="s">
        <v>1087</v>
      </c>
    </row>
    <row r="673" spans="1:7" x14ac:dyDescent="0.35">
      <c r="A673" t="s">
        <v>675</v>
      </c>
      <c r="B673" t="s">
        <v>1174</v>
      </c>
      <c r="C673" t="s">
        <v>1077</v>
      </c>
      <c r="D673" t="s">
        <v>1114</v>
      </c>
      <c r="E673" t="s">
        <v>1102</v>
      </c>
      <c r="F673" t="s">
        <v>1043</v>
      </c>
      <c r="G673" t="s">
        <v>1010</v>
      </c>
    </row>
    <row r="674" spans="1:7" x14ac:dyDescent="0.35">
      <c r="A674" t="s">
        <v>676</v>
      </c>
      <c r="B674" t="s">
        <v>1134</v>
      </c>
      <c r="C674" t="s">
        <v>1095</v>
      </c>
      <c r="D674" t="s">
        <v>1165</v>
      </c>
      <c r="E674" t="s">
        <v>1013</v>
      </c>
      <c r="F674" t="s">
        <v>1180</v>
      </c>
      <c r="G674" t="s">
        <v>1177</v>
      </c>
    </row>
    <row r="675" spans="1:7" x14ac:dyDescent="0.35">
      <c r="A675" t="s">
        <v>677</v>
      </c>
      <c r="B675" t="s">
        <v>1193</v>
      </c>
      <c r="C675" t="s">
        <v>1156</v>
      </c>
      <c r="D675" t="s">
        <v>1044</v>
      </c>
      <c r="E675" t="s">
        <v>1135</v>
      </c>
      <c r="F675" t="s">
        <v>1013</v>
      </c>
      <c r="G675" t="s">
        <v>1143</v>
      </c>
    </row>
    <row r="676" spans="1:7" x14ac:dyDescent="0.35">
      <c r="A676" t="s">
        <v>678</v>
      </c>
      <c r="B676" t="s">
        <v>1141</v>
      </c>
      <c r="C676" t="s">
        <v>1092</v>
      </c>
      <c r="D676" t="s">
        <v>1053</v>
      </c>
      <c r="E676" t="s">
        <v>1129</v>
      </c>
      <c r="F676" t="s">
        <v>1148</v>
      </c>
      <c r="G676" t="s">
        <v>1135</v>
      </c>
    </row>
    <row r="677" spans="1:7" x14ac:dyDescent="0.35">
      <c r="A677" t="s">
        <v>679</v>
      </c>
      <c r="B677" t="s">
        <v>1058</v>
      </c>
      <c r="C677" t="s">
        <v>1040</v>
      </c>
      <c r="D677" t="s">
        <v>1125</v>
      </c>
      <c r="E677" t="s">
        <v>1194</v>
      </c>
      <c r="F677" t="s">
        <v>1023</v>
      </c>
      <c r="G677" t="s">
        <v>1072</v>
      </c>
    </row>
    <row r="678" spans="1:7" x14ac:dyDescent="0.35">
      <c r="A678" t="s">
        <v>680</v>
      </c>
      <c r="B678" t="s">
        <v>1043</v>
      </c>
      <c r="C678" t="s">
        <v>1082</v>
      </c>
      <c r="D678" t="s">
        <v>1188</v>
      </c>
      <c r="E678" t="s">
        <v>1039</v>
      </c>
      <c r="F678" t="s">
        <v>1160</v>
      </c>
      <c r="G678" t="s">
        <v>1112</v>
      </c>
    </row>
    <row r="679" spans="1:7" x14ac:dyDescent="0.35">
      <c r="A679" t="s">
        <v>681</v>
      </c>
      <c r="B679" t="s">
        <v>1072</v>
      </c>
      <c r="C679" t="s">
        <v>1132</v>
      </c>
      <c r="D679" t="s">
        <v>1059</v>
      </c>
      <c r="E679" t="s">
        <v>1012</v>
      </c>
      <c r="F679" t="s">
        <v>1191</v>
      </c>
      <c r="G679" t="s">
        <v>1154</v>
      </c>
    </row>
    <row r="680" spans="1:7" x14ac:dyDescent="0.35">
      <c r="A680" t="s">
        <v>682</v>
      </c>
      <c r="B680" t="s">
        <v>1198</v>
      </c>
      <c r="C680" t="s">
        <v>1181</v>
      </c>
      <c r="D680" t="s">
        <v>1036</v>
      </c>
      <c r="E680" t="s">
        <v>1035</v>
      </c>
      <c r="F680" t="s">
        <v>1009</v>
      </c>
      <c r="G680" t="s">
        <v>1102</v>
      </c>
    </row>
    <row r="681" spans="1:7" x14ac:dyDescent="0.35">
      <c r="A681" t="s">
        <v>683</v>
      </c>
      <c r="B681" t="s">
        <v>1113</v>
      </c>
      <c r="C681" t="s">
        <v>1048</v>
      </c>
      <c r="D681" t="s">
        <v>1153</v>
      </c>
      <c r="E681" t="s">
        <v>1131</v>
      </c>
      <c r="F681" t="s">
        <v>1061</v>
      </c>
      <c r="G681" t="s">
        <v>1085</v>
      </c>
    </row>
    <row r="682" spans="1:7" x14ac:dyDescent="0.35">
      <c r="A682" t="s">
        <v>684</v>
      </c>
      <c r="B682" t="s">
        <v>1154</v>
      </c>
      <c r="C682" t="s">
        <v>1062</v>
      </c>
      <c r="D682" t="s">
        <v>1146</v>
      </c>
      <c r="E682" t="s">
        <v>1102</v>
      </c>
      <c r="F682" t="s">
        <v>1103</v>
      </c>
      <c r="G682" t="s">
        <v>1058</v>
      </c>
    </row>
    <row r="683" spans="1:7" x14ac:dyDescent="0.35">
      <c r="A683" t="s">
        <v>685</v>
      </c>
      <c r="B683" t="s">
        <v>1112</v>
      </c>
      <c r="C683" t="s">
        <v>1078</v>
      </c>
      <c r="D683" t="s">
        <v>1128</v>
      </c>
      <c r="E683" t="s">
        <v>1182</v>
      </c>
      <c r="F683" t="s">
        <v>1026</v>
      </c>
      <c r="G683" t="s">
        <v>1102</v>
      </c>
    </row>
    <row r="684" spans="1:7" x14ac:dyDescent="0.35">
      <c r="A684" t="s">
        <v>686</v>
      </c>
      <c r="B684" t="s">
        <v>1129</v>
      </c>
      <c r="C684" t="s">
        <v>1017</v>
      </c>
      <c r="D684" t="s">
        <v>1157</v>
      </c>
      <c r="E684" t="s">
        <v>1143</v>
      </c>
      <c r="F684" t="s">
        <v>1103</v>
      </c>
      <c r="G684" t="s">
        <v>1047</v>
      </c>
    </row>
    <row r="685" spans="1:7" x14ac:dyDescent="0.35">
      <c r="A685" t="s">
        <v>687</v>
      </c>
      <c r="B685" t="s">
        <v>1192</v>
      </c>
      <c r="C685" t="s">
        <v>1183</v>
      </c>
      <c r="D685" t="s">
        <v>1190</v>
      </c>
      <c r="E685" t="s">
        <v>1121</v>
      </c>
      <c r="F685" t="s">
        <v>1037</v>
      </c>
      <c r="G685" t="s">
        <v>1020</v>
      </c>
    </row>
    <row r="686" spans="1:7" x14ac:dyDescent="0.35">
      <c r="A686" t="s">
        <v>688</v>
      </c>
      <c r="B686" t="s">
        <v>1030</v>
      </c>
      <c r="C686" t="s">
        <v>1195</v>
      </c>
      <c r="D686" t="s">
        <v>1101</v>
      </c>
      <c r="E686" t="s">
        <v>1151</v>
      </c>
      <c r="F686" t="s">
        <v>1056</v>
      </c>
      <c r="G686" t="s">
        <v>1079</v>
      </c>
    </row>
    <row r="687" spans="1:7" x14ac:dyDescent="0.35">
      <c r="A687" t="s">
        <v>689</v>
      </c>
      <c r="B687" t="s">
        <v>1148</v>
      </c>
      <c r="C687" t="s">
        <v>1083</v>
      </c>
      <c r="D687" t="s">
        <v>1049</v>
      </c>
      <c r="E687" t="s">
        <v>1188</v>
      </c>
      <c r="F687" t="s">
        <v>1162</v>
      </c>
      <c r="G687" t="s">
        <v>1130</v>
      </c>
    </row>
    <row r="688" spans="1:7" x14ac:dyDescent="0.35">
      <c r="A688" t="s">
        <v>690</v>
      </c>
      <c r="B688" t="s">
        <v>1186</v>
      </c>
      <c r="C688" t="s">
        <v>1127</v>
      </c>
      <c r="D688" t="s">
        <v>1083</v>
      </c>
      <c r="E688" t="s">
        <v>1112</v>
      </c>
      <c r="F688" t="s">
        <v>1049</v>
      </c>
      <c r="G688" t="s">
        <v>1078</v>
      </c>
    </row>
    <row r="689" spans="1:7" x14ac:dyDescent="0.35">
      <c r="A689" t="s">
        <v>691</v>
      </c>
      <c r="B689" t="s">
        <v>1121</v>
      </c>
      <c r="C689" t="s">
        <v>1195</v>
      </c>
      <c r="D689" t="s">
        <v>1180</v>
      </c>
      <c r="E689" t="s">
        <v>1095</v>
      </c>
      <c r="F689" t="s">
        <v>1094</v>
      </c>
      <c r="G689" t="s">
        <v>1058</v>
      </c>
    </row>
    <row r="690" spans="1:7" x14ac:dyDescent="0.35">
      <c r="A690" t="s">
        <v>692</v>
      </c>
      <c r="B690" t="s">
        <v>1182</v>
      </c>
      <c r="C690" t="s">
        <v>1115</v>
      </c>
      <c r="D690" t="s">
        <v>1054</v>
      </c>
      <c r="E690" t="s">
        <v>1050</v>
      </c>
      <c r="F690" t="s">
        <v>1049</v>
      </c>
      <c r="G690" t="s">
        <v>1030</v>
      </c>
    </row>
    <row r="691" spans="1:7" x14ac:dyDescent="0.35">
      <c r="A691" t="s">
        <v>693</v>
      </c>
      <c r="B691" t="s">
        <v>1034</v>
      </c>
      <c r="C691" t="s">
        <v>1131</v>
      </c>
      <c r="D691" t="s">
        <v>1183</v>
      </c>
      <c r="E691" t="s">
        <v>1089</v>
      </c>
      <c r="F691" t="s">
        <v>1137</v>
      </c>
      <c r="G691" t="s">
        <v>1164</v>
      </c>
    </row>
    <row r="692" spans="1:7" x14ac:dyDescent="0.35">
      <c r="A692" t="s">
        <v>694</v>
      </c>
      <c r="B692" t="s">
        <v>1154</v>
      </c>
      <c r="C692" t="s">
        <v>1074</v>
      </c>
      <c r="D692" t="s">
        <v>1119</v>
      </c>
      <c r="E692" t="s">
        <v>1105</v>
      </c>
      <c r="F692" t="s">
        <v>1051</v>
      </c>
      <c r="G692" t="s">
        <v>1091</v>
      </c>
    </row>
    <row r="693" spans="1:7" x14ac:dyDescent="0.35">
      <c r="A693" t="s">
        <v>695</v>
      </c>
      <c r="B693" t="s">
        <v>1077</v>
      </c>
      <c r="C693" t="s">
        <v>1019</v>
      </c>
      <c r="D693" t="s">
        <v>1157</v>
      </c>
      <c r="E693" t="s">
        <v>1169</v>
      </c>
      <c r="F693" t="s">
        <v>1095</v>
      </c>
      <c r="G693" t="s">
        <v>1202</v>
      </c>
    </row>
    <row r="694" spans="1:7" x14ac:dyDescent="0.35">
      <c r="A694" t="s">
        <v>696</v>
      </c>
      <c r="B694" t="s">
        <v>1173</v>
      </c>
      <c r="C694" t="s">
        <v>1086</v>
      </c>
      <c r="D694" t="s">
        <v>1150</v>
      </c>
      <c r="E694" t="s">
        <v>1157</v>
      </c>
      <c r="F694" t="s">
        <v>1200</v>
      </c>
      <c r="G694" t="s">
        <v>1144</v>
      </c>
    </row>
    <row r="695" spans="1:7" x14ac:dyDescent="0.35">
      <c r="A695" t="s">
        <v>697</v>
      </c>
      <c r="B695" t="s">
        <v>1191</v>
      </c>
      <c r="C695" t="s">
        <v>1195</v>
      </c>
      <c r="D695" t="s">
        <v>1062</v>
      </c>
      <c r="E695" t="s">
        <v>1154</v>
      </c>
      <c r="F695" t="s">
        <v>1135</v>
      </c>
      <c r="G695" t="s">
        <v>1079</v>
      </c>
    </row>
    <row r="696" spans="1:7" x14ac:dyDescent="0.35">
      <c r="A696" t="s">
        <v>698</v>
      </c>
      <c r="B696" t="s">
        <v>1047</v>
      </c>
      <c r="C696" t="s">
        <v>1110</v>
      </c>
      <c r="D696" t="s">
        <v>1028</v>
      </c>
      <c r="E696" t="s">
        <v>1135</v>
      </c>
      <c r="F696" t="s">
        <v>1069</v>
      </c>
      <c r="G696" t="s">
        <v>1134</v>
      </c>
    </row>
    <row r="697" spans="1:7" x14ac:dyDescent="0.35">
      <c r="A697" t="s">
        <v>699</v>
      </c>
      <c r="B697" t="s">
        <v>1036</v>
      </c>
      <c r="C697" t="s">
        <v>1097</v>
      </c>
      <c r="D697" t="s">
        <v>1041</v>
      </c>
      <c r="E697" t="s">
        <v>1008</v>
      </c>
      <c r="F697" t="s">
        <v>1073</v>
      </c>
      <c r="G697" t="s">
        <v>1191</v>
      </c>
    </row>
    <row r="698" spans="1:7" x14ac:dyDescent="0.35">
      <c r="A698" t="s">
        <v>700</v>
      </c>
      <c r="B698" t="s">
        <v>1140</v>
      </c>
      <c r="C698" t="s">
        <v>1097</v>
      </c>
      <c r="D698" t="s">
        <v>1073</v>
      </c>
      <c r="E698" t="s">
        <v>1111</v>
      </c>
      <c r="F698" t="s">
        <v>1098</v>
      </c>
      <c r="G698" t="s">
        <v>1117</v>
      </c>
    </row>
    <row r="699" spans="1:7" x14ac:dyDescent="0.35">
      <c r="A699" t="s">
        <v>701</v>
      </c>
      <c r="B699" t="s">
        <v>1076</v>
      </c>
      <c r="C699" t="s">
        <v>1059</v>
      </c>
      <c r="D699" t="s">
        <v>1140</v>
      </c>
      <c r="E699" t="s">
        <v>1044</v>
      </c>
      <c r="F699" t="s">
        <v>1178</v>
      </c>
      <c r="G699" t="s">
        <v>1020</v>
      </c>
    </row>
    <row r="700" spans="1:7" x14ac:dyDescent="0.35">
      <c r="A700" t="s">
        <v>702</v>
      </c>
      <c r="B700" t="s">
        <v>1168</v>
      </c>
      <c r="C700" t="s">
        <v>1043</v>
      </c>
      <c r="D700" t="s">
        <v>1049</v>
      </c>
      <c r="E700" t="s">
        <v>1149</v>
      </c>
      <c r="F700" t="s">
        <v>1138</v>
      </c>
      <c r="G700" t="s">
        <v>1056</v>
      </c>
    </row>
    <row r="701" spans="1:7" x14ac:dyDescent="0.35">
      <c r="A701" t="s">
        <v>703</v>
      </c>
      <c r="B701" t="s">
        <v>1123</v>
      </c>
      <c r="C701" t="s">
        <v>1033</v>
      </c>
      <c r="D701" t="s">
        <v>1083</v>
      </c>
      <c r="E701" t="s">
        <v>1104</v>
      </c>
      <c r="F701" t="s">
        <v>1045</v>
      </c>
      <c r="G701" t="s">
        <v>1102</v>
      </c>
    </row>
    <row r="702" spans="1:7" x14ac:dyDescent="0.35">
      <c r="A702" t="s">
        <v>704</v>
      </c>
      <c r="B702" t="s">
        <v>1150</v>
      </c>
      <c r="C702" t="s">
        <v>1083</v>
      </c>
      <c r="D702" t="s">
        <v>1101</v>
      </c>
      <c r="E702" t="s">
        <v>1196</v>
      </c>
      <c r="F702" t="s">
        <v>1139</v>
      </c>
      <c r="G702" t="s">
        <v>1193</v>
      </c>
    </row>
    <row r="703" spans="1:7" x14ac:dyDescent="0.35">
      <c r="A703" t="s">
        <v>705</v>
      </c>
      <c r="B703" t="s">
        <v>1073</v>
      </c>
      <c r="C703" t="s">
        <v>1018</v>
      </c>
      <c r="D703" t="s">
        <v>1190</v>
      </c>
      <c r="E703" t="s">
        <v>1129</v>
      </c>
      <c r="F703" t="s">
        <v>1164</v>
      </c>
      <c r="G703" t="s">
        <v>1053</v>
      </c>
    </row>
    <row r="704" spans="1:7" x14ac:dyDescent="0.35">
      <c r="A704" t="s">
        <v>706</v>
      </c>
      <c r="B704" t="s">
        <v>1125</v>
      </c>
      <c r="C704" t="s">
        <v>1097</v>
      </c>
      <c r="D704" t="s">
        <v>1067</v>
      </c>
      <c r="E704" t="s">
        <v>1151</v>
      </c>
      <c r="F704" t="s">
        <v>1099</v>
      </c>
      <c r="G704" t="s">
        <v>1156</v>
      </c>
    </row>
    <row r="705" spans="1:7" x14ac:dyDescent="0.35">
      <c r="A705" t="s">
        <v>707</v>
      </c>
      <c r="B705" t="s">
        <v>1071</v>
      </c>
      <c r="C705" t="s">
        <v>1070</v>
      </c>
      <c r="D705" t="s">
        <v>1007</v>
      </c>
      <c r="E705" t="s">
        <v>1009</v>
      </c>
      <c r="F705" t="s">
        <v>1106</v>
      </c>
      <c r="G705" t="s">
        <v>1169</v>
      </c>
    </row>
    <row r="706" spans="1:7" x14ac:dyDescent="0.35">
      <c r="A706" t="s">
        <v>708</v>
      </c>
      <c r="B706" t="s">
        <v>1182</v>
      </c>
      <c r="C706" t="s">
        <v>1101</v>
      </c>
      <c r="D706" t="s">
        <v>1069</v>
      </c>
      <c r="E706" t="s">
        <v>1011</v>
      </c>
      <c r="F706" t="s">
        <v>1143</v>
      </c>
      <c r="G706" t="s">
        <v>1016</v>
      </c>
    </row>
    <row r="707" spans="1:7" x14ac:dyDescent="0.35">
      <c r="A707" t="s">
        <v>709</v>
      </c>
      <c r="B707" t="s">
        <v>1053</v>
      </c>
      <c r="C707" t="s">
        <v>1065</v>
      </c>
      <c r="D707" t="s">
        <v>1141</v>
      </c>
      <c r="E707" t="s">
        <v>1047</v>
      </c>
      <c r="F707" t="s">
        <v>1187</v>
      </c>
      <c r="G707" t="s">
        <v>1122</v>
      </c>
    </row>
    <row r="708" spans="1:7" x14ac:dyDescent="0.35">
      <c r="A708" t="s">
        <v>710</v>
      </c>
      <c r="B708" t="s">
        <v>1099</v>
      </c>
      <c r="C708" t="s">
        <v>1115</v>
      </c>
      <c r="D708" t="s">
        <v>1169</v>
      </c>
      <c r="E708" t="s">
        <v>1154</v>
      </c>
      <c r="F708" t="s">
        <v>1124</v>
      </c>
      <c r="G708" t="s">
        <v>1077</v>
      </c>
    </row>
    <row r="709" spans="1:7" x14ac:dyDescent="0.35">
      <c r="A709" t="s">
        <v>711</v>
      </c>
      <c r="B709" t="s">
        <v>1077</v>
      </c>
      <c r="C709" t="s">
        <v>1157</v>
      </c>
      <c r="D709" t="s">
        <v>1119</v>
      </c>
      <c r="E709" t="s">
        <v>1071</v>
      </c>
      <c r="F709" t="s">
        <v>1130</v>
      </c>
      <c r="G709" t="s">
        <v>1015</v>
      </c>
    </row>
    <row r="710" spans="1:7" x14ac:dyDescent="0.35">
      <c r="A710" t="s">
        <v>712</v>
      </c>
      <c r="B710" t="s">
        <v>1127</v>
      </c>
      <c r="C710" t="s">
        <v>1055</v>
      </c>
      <c r="D710" t="s">
        <v>1119</v>
      </c>
      <c r="E710" t="s">
        <v>1190</v>
      </c>
      <c r="F710" t="s">
        <v>1174</v>
      </c>
      <c r="G710" t="s">
        <v>1144</v>
      </c>
    </row>
    <row r="711" spans="1:7" x14ac:dyDescent="0.35">
      <c r="A711" t="s">
        <v>713</v>
      </c>
      <c r="B711" t="s">
        <v>1041</v>
      </c>
      <c r="C711" t="s">
        <v>1087</v>
      </c>
      <c r="D711" t="s">
        <v>1085</v>
      </c>
      <c r="E711" t="s">
        <v>1125</v>
      </c>
      <c r="F711" t="s">
        <v>1197</v>
      </c>
      <c r="G711" t="s">
        <v>1079</v>
      </c>
    </row>
    <row r="712" spans="1:7" x14ac:dyDescent="0.35">
      <c r="A712" t="s">
        <v>714</v>
      </c>
      <c r="B712" t="s">
        <v>1161</v>
      </c>
      <c r="C712" t="s">
        <v>1163</v>
      </c>
      <c r="D712" t="s">
        <v>1067</v>
      </c>
      <c r="E712" t="s">
        <v>1044</v>
      </c>
      <c r="F712" t="s">
        <v>1182</v>
      </c>
      <c r="G712" t="s">
        <v>1189</v>
      </c>
    </row>
    <row r="713" spans="1:7" x14ac:dyDescent="0.35">
      <c r="A713" t="s">
        <v>715</v>
      </c>
      <c r="B713" t="s">
        <v>1106</v>
      </c>
      <c r="C713" t="s">
        <v>1105</v>
      </c>
      <c r="D713" t="s">
        <v>1174</v>
      </c>
      <c r="E713" t="s">
        <v>1197</v>
      </c>
      <c r="F713" t="s">
        <v>1136</v>
      </c>
      <c r="G713" t="s">
        <v>1152</v>
      </c>
    </row>
    <row r="714" spans="1:7" x14ac:dyDescent="0.35">
      <c r="A714" t="s">
        <v>716</v>
      </c>
      <c r="B714" t="s">
        <v>1069</v>
      </c>
      <c r="C714" t="s">
        <v>1094</v>
      </c>
      <c r="D714" t="s">
        <v>1144</v>
      </c>
      <c r="E714" t="s">
        <v>1073</v>
      </c>
      <c r="F714" t="s">
        <v>1173</v>
      </c>
      <c r="G714" t="s">
        <v>1092</v>
      </c>
    </row>
    <row r="715" spans="1:7" x14ac:dyDescent="0.35">
      <c r="A715" t="s">
        <v>717</v>
      </c>
      <c r="B715" t="s">
        <v>1126</v>
      </c>
      <c r="C715" t="s">
        <v>1167</v>
      </c>
      <c r="D715" t="s">
        <v>1054</v>
      </c>
      <c r="E715" t="s">
        <v>1163</v>
      </c>
      <c r="F715" t="s">
        <v>1096</v>
      </c>
      <c r="G715" t="s">
        <v>1131</v>
      </c>
    </row>
    <row r="716" spans="1:7" x14ac:dyDescent="0.35">
      <c r="A716" t="s">
        <v>718</v>
      </c>
      <c r="B716" t="s">
        <v>1137</v>
      </c>
      <c r="C716" t="s">
        <v>1033</v>
      </c>
      <c r="D716" t="s">
        <v>1064</v>
      </c>
      <c r="E716" t="s">
        <v>1138</v>
      </c>
      <c r="F716" t="s">
        <v>1043</v>
      </c>
      <c r="G716" t="s">
        <v>1127</v>
      </c>
    </row>
    <row r="717" spans="1:7" x14ac:dyDescent="0.35">
      <c r="A717" t="s">
        <v>719</v>
      </c>
      <c r="B717" t="s">
        <v>1110</v>
      </c>
      <c r="C717" t="s">
        <v>1176</v>
      </c>
      <c r="D717" t="s">
        <v>1100</v>
      </c>
      <c r="E717" t="s">
        <v>1166</v>
      </c>
      <c r="F717" t="s">
        <v>1203</v>
      </c>
      <c r="G717" t="s">
        <v>1074</v>
      </c>
    </row>
    <row r="718" spans="1:7" x14ac:dyDescent="0.35">
      <c r="A718" t="s">
        <v>720</v>
      </c>
      <c r="B718" t="s">
        <v>1019</v>
      </c>
      <c r="C718" t="s">
        <v>1059</v>
      </c>
      <c r="D718" t="s">
        <v>1135</v>
      </c>
      <c r="E718" t="s">
        <v>1105</v>
      </c>
      <c r="F718" t="s">
        <v>1007</v>
      </c>
      <c r="G718" t="s">
        <v>1180</v>
      </c>
    </row>
    <row r="719" spans="1:7" x14ac:dyDescent="0.35">
      <c r="A719" t="s">
        <v>721</v>
      </c>
      <c r="B719" t="s">
        <v>1055</v>
      </c>
      <c r="C719" t="s">
        <v>1104</v>
      </c>
      <c r="D719" t="s">
        <v>1182</v>
      </c>
      <c r="E719" t="s">
        <v>1117</v>
      </c>
      <c r="F719" t="s">
        <v>1180</v>
      </c>
      <c r="G719" t="s">
        <v>1004</v>
      </c>
    </row>
    <row r="720" spans="1:7" x14ac:dyDescent="0.35">
      <c r="A720" t="s">
        <v>722</v>
      </c>
      <c r="B720" t="s">
        <v>1030</v>
      </c>
      <c r="C720" t="s">
        <v>1091</v>
      </c>
      <c r="D720" t="s">
        <v>1188</v>
      </c>
      <c r="E720" t="s">
        <v>1172</v>
      </c>
      <c r="F720" t="s">
        <v>1136</v>
      </c>
      <c r="G720" t="s">
        <v>1122</v>
      </c>
    </row>
    <row r="721" spans="1:7" x14ac:dyDescent="0.35">
      <c r="A721" t="s">
        <v>723</v>
      </c>
      <c r="B721" t="s">
        <v>1182</v>
      </c>
      <c r="C721" t="s">
        <v>1189</v>
      </c>
      <c r="D721" t="s">
        <v>1095</v>
      </c>
      <c r="E721" t="s">
        <v>1011</v>
      </c>
      <c r="F721" t="s">
        <v>1115</v>
      </c>
      <c r="G721" t="s">
        <v>1153</v>
      </c>
    </row>
    <row r="722" spans="1:7" x14ac:dyDescent="0.35">
      <c r="A722" t="s">
        <v>724</v>
      </c>
      <c r="B722" t="s">
        <v>1166</v>
      </c>
      <c r="C722" t="s">
        <v>1005</v>
      </c>
      <c r="D722" t="s">
        <v>1091</v>
      </c>
      <c r="E722" t="s">
        <v>1023</v>
      </c>
      <c r="F722" t="s">
        <v>1100</v>
      </c>
      <c r="G722" t="s">
        <v>1068</v>
      </c>
    </row>
    <row r="723" spans="1:7" x14ac:dyDescent="0.35">
      <c r="A723" t="s">
        <v>725</v>
      </c>
      <c r="B723" t="s">
        <v>1102</v>
      </c>
      <c r="C723" t="s">
        <v>1046</v>
      </c>
      <c r="D723" t="s">
        <v>1045</v>
      </c>
      <c r="E723" t="s">
        <v>1016</v>
      </c>
      <c r="F723" t="s">
        <v>1167</v>
      </c>
      <c r="G723" t="s">
        <v>1199</v>
      </c>
    </row>
    <row r="724" spans="1:7" x14ac:dyDescent="0.35">
      <c r="A724" t="s">
        <v>726</v>
      </c>
      <c r="B724" t="s">
        <v>1103</v>
      </c>
      <c r="C724" t="s">
        <v>1191</v>
      </c>
      <c r="D724" t="s">
        <v>1131</v>
      </c>
      <c r="E724" t="s">
        <v>1098</v>
      </c>
      <c r="F724" t="s">
        <v>1049</v>
      </c>
      <c r="G724" t="s">
        <v>1094</v>
      </c>
    </row>
    <row r="725" spans="1:7" x14ac:dyDescent="0.35">
      <c r="A725" t="s">
        <v>727</v>
      </c>
      <c r="B725" t="s">
        <v>1066</v>
      </c>
      <c r="C725" t="s">
        <v>1020</v>
      </c>
      <c r="D725" t="s">
        <v>1194</v>
      </c>
      <c r="E725" t="s">
        <v>1175</v>
      </c>
      <c r="F725" t="s">
        <v>1169</v>
      </c>
      <c r="G725" t="s">
        <v>1074</v>
      </c>
    </row>
    <row r="726" spans="1:7" x14ac:dyDescent="0.35">
      <c r="A726" t="s">
        <v>728</v>
      </c>
      <c r="B726" t="s">
        <v>1015</v>
      </c>
      <c r="C726" t="s">
        <v>1172</v>
      </c>
      <c r="D726" t="s">
        <v>1082</v>
      </c>
      <c r="E726" t="s">
        <v>1124</v>
      </c>
      <c r="F726" t="s">
        <v>1142</v>
      </c>
      <c r="G726" t="s">
        <v>1056</v>
      </c>
    </row>
    <row r="727" spans="1:7" x14ac:dyDescent="0.35">
      <c r="A727" t="s">
        <v>729</v>
      </c>
      <c r="B727" t="s">
        <v>1065</v>
      </c>
      <c r="C727" t="s">
        <v>1074</v>
      </c>
      <c r="D727" t="s">
        <v>1201</v>
      </c>
      <c r="E727" t="s">
        <v>1050</v>
      </c>
      <c r="F727" t="s">
        <v>1081</v>
      </c>
      <c r="G727" t="s">
        <v>1021</v>
      </c>
    </row>
    <row r="728" spans="1:7" x14ac:dyDescent="0.35">
      <c r="A728" t="s">
        <v>730</v>
      </c>
      <c r="B728" t="s">
        <v>1155</v>
      </c>
      <c r="C728" t="s">
        <v>1150</v>
      </c>
      <c r="D728" t="s">
        <v>1168</v>
      </c>
      <c r="E728" t="s">
        <v>1147</v>
      </c>
      <c r="F728" t="s">
        <v>1093</v>
      </c>
      <c r="G728" t="s">
        <v>1116</v>
      </c>
    </row>
    <row r="729" spans="1:7" x14ac:dyDescent="0.35">
      <c r="A729" t="s">
        <v>731</v>
      </c>
      <c r="B729" t="s">
        <v>1125</v>
      </c>
      <c r="C729" t="s">
        <v>1039</v>
      </c>
      <c r="D729" t="s">
        <v>1197</v>
      </c>
      <c r="E729" t="s">
        <v>1129</v>
      </c>
      <c r="F729" t="s">
        <v>1042</v>
      </c>
      <c r="G729" t="s">
        <v>1139</v>
      </c>
    </row>
    <row r="730" spans="1:7" x14ac:dyDescent="0.35">
      <c r="A730" t="s">
        <v>732</v>
      </c>
      <c r="B730" t="s">
        <v>1088</v>
      </c>
      <c r="C730" t="s">
        <v>1093</v>
      </c>
      <c r="D730" t="s">
        <v>1031</v>
      </c>
      <c r="E730" t="s">
        <v>1118</v>
      </c>
      <c r="F730" t="s">
        <v>1022</v>
      </c>
      <c r="G730" t="s">
        <v>1142</v>
      </c>
    </row>
    <row r="731" spans="1:7" x14ac:dyDescent="0.35">
      <c r="A731" t="s">
        <v>733</v>
      </c>
      <c r="B731" t="s">
        <v>1172</v>
      </c>
      <c r="C731" t="s">
        <v>1107</v>
      </c>
      <c r="D731" t="s">
        <v>1163</v>
      </c>
      <c r="E731" t="s">
        <v>1098</v>
      </c>
      <c r="F731" t="s">
        <v>1160</v>
      </c>
      <c r="G731" t="s">
        <v>1154</v>
      </c>
    </row>
    <row r="732" spans="1:7" x14ac:dyDescent="0.35">
      <c r="A732" t="s">
        <v>734</v>
      </c>
      <c r="B732" t="s">
        <v>1121</v>
      </c>
      <c r="C732" t="s">
        <v>1062</v>
      </c>
      <c r="D732" t="s">
        <v>1038</v>
      </c>
      <c r="E732" t="s">
        <v>1122</v>
      </c>
      <c r="F732" t="s">
        <v>1093</v>
      </c>
      <c r="G732" t="s">
        <v>1078</v>
      </c>
    </row>
    <row r="733" spans="1:7" x14ac:dyDescent="0.35">
      <c r="A733" t="s">
        <v>735</v>
      </c>
      <c r="B733" t="s">
        <v>1019</v>
      </c>
      <c r="C733" t="s">
        <v>1080</v>
      </c>
      <c r="D733" t="s">
        <v>1157</v>
      </c>
      <c r="E733" t="s">
        <v>1005</v>
      </c>
      <c r="F733" t="s">
        <v>1170</v>
      </c>
      <c r="G733" t="s">
        <v>1148</v>
      </c>
    </row>
    <row r="734" spans="1:7" x14ac:dyDescent="0.35">
      <c r="A734" t="s">
        <v>736</v>
      </c>
      <c r="B734" t="s">
        <v>1050</v>
      </c>
      <c r="C734" t="s">
        <v>1132</v>
      </c>
      <c r="D734" t="s">
        <v>1094</v>
      </c>
      <c r="E734" t="s">
        <v>1150</v>
      </c>
      <c r="F734" t="s">
        <v>1180</v>
      </c>
      <c r="G734" t="s">
        <v>1166</v>
      </c>
    </row>
    <row r="735" spans="1:7" x14ac:dyDescent="0.35">
      <c r="A735" t="s">
        <v>737</v>
      </c>
      <c r="B735" t="s">
        <v>1127</v>
      </c>
      <c r="C735" t="s">
        <v>1103</v>
      </c>
      <c r="D735" t="s">
        <v>1098</v>
      </c>
      <c r="E735" t="s">
        <v>1068</v>
      </c>
      <c r="F735" t="s">
        <v>1156</v>
      </c>
      <c r="G735" t="s">
        <v>1190</v>
      </c>
    </row>
    <row r="736" spans="1:7" x14ac:dyDescent="0.35">
      <c r="A736" t="s">
        <v>738</v>
      </c>
      <c r="B736" t="s">
        <v>1117</v>
      </c>
      <c r="C736" t="s">
        <v>1203</v>
      </c>
      <c r="D736" t="s">
        <v>1127</v>
      </c>
      <c r="E736" t="s">
        <v>1084</v>
      </c>
      <c r="F736" t="s">
        <v>1135</v>
      </c>
      <c r="G736" t="s">
        <v>1069</v>
      </c>
    </row>
    <row r="737" spans="1:7" x14ac:dyDescent="0.35">
      <c r="A737" t="s">
        <v>739</v>
      </c>
      <c r="B737" t="s">
        <v>1193</v>
      </c>
      <c r="C737" t="s">
        <v>1152</v>
      </c>
      <c r="D737" t="s">
        <v>1008</v>
      </c>
      <c r="E737" t="s">
        <v>1148</v>
      </c>
      <c r="F737" t="s">
        <v>1041</v>
      </c>
      <c r="G737" t="s">
        <v>1127</v>
      </c>
    </row>
    <row r="738" spans="1:7" x14ac:dyDescent="0.35">
      <c r="A738" t="s">
        <v>740</v>
      </c>
      <c r="B738" t="s">
        <v>1006</v>
      </c>
      <c r="C738" t="s">
        <v>1183</v>
      </c>
      <c r="D738" t="s">
        <v>1171</v>
      </c>
      <c r="E738" t="s">
        <v>1016</v>
      </c>
      <c r="F738" t="s">
        <v>1021</v>
      </c>
      <c r="G738" t="s">
        <v>1057</v>
      </c>
    </row>
    <row r="739" spans="1:7" x14ac:dyDescent="0.35">
      <c r="A739" t="s">
        <v>741</v>
      </c>
      <c r="B739" t="s">
        <v>1197</v>
      </c>
      <c r="C739" t="s">
        <v>1122</v>
      </c>
      <c r="D739" t="s">
        <v>1193</v>
      </c>
      <c r="E739" t="s">
        <v>1155</v>
      </c>
      <c r="F739" t="s">
        <v>1157</v>
      </c>
      <c r="G739" t="s">
        <v>1185</v>
      </c>
    </row>
    <row r="740" spans="1:7" x14ac:dyDescent="0.35">
      <c r="A740" t="s">
        <v>742</v>
      </c>
      <c r="B740" t="s">
        <v>1112</v>
      </c>
      <c r="C740" t="s">
        <v>1177</v>
      </c>
      <c r="D740" t="s">
        <v>1087</v>
      </c>
      <c r="E740" t="s">
        <v>1192</v>
      </c>
      <c r="F740" t="s">
        <v>1025</v>
      </c>
      <c r="G740" t="s">
        <v>1157</v>
      </c>
    </row>
    <row r="741" spans="1:7" x14ac:dyDescent="0.35">
      <c r="A741" t="s">
        <v>743</v>
      </c>
      <c r="B741" t="s">
        <v>1059</v>
      </c>
      <c r="C741" t="s">
        <v>1096</v>
      </c>
      <c r="D741" t="s">
        <v>1047</v>
      </c>
      <c r="E741" t="s">
        <v>1110</v>
      </c>
      <c r="F741" t="s">
        <v>1057</v>
      </c>
      <c r="G741" t="s">
        <v>1159</v>
      </c>
    </row>
    <row r="742" spans="1:7" x14ac:dyDescent="0.35">
      <c r="A742" t="s">
        <v>744</v>
      </c>
      <c r="B742" t="s">
        <v>1177</v>
      </c>
      <c r="C742" t="s">
        <v>1087</v>
      </c>
      <c r="D742" t="s">
        <v>1083</v>
      </c>
      <c r="E742" t="s">
        <v>1047</v>
      </c>
      <c r="F742" t="s">
        <v>1063</v>
      </c>
      <c r="G742" t="s">
        <v>1088</v>
      </c>
    </row>
    <row r="743" spans="1:7" x14ac:dyDescent="0.35">
      <c r="A743" t="s">
        <v>745</v>
      </c>
      <c r="B743" t="s">
        <v>1004</v>
      </c>
      <c r="C743" t="s">
        <v>1022</v>
      </c>
      <c r="D743" t="s">
        <v>1134</v>
      </c>
      <c r="E743" t="s">
        <v>1176</v>
      </c>
      <c r="F743" t="s">
        <v>1011</v>
      </c>
      <c r="G743" t="s">
        <v>1130</v>
      </c>
    </row>
    <row r="744" spans="1:7" x14ac:dyDescent="0.35">
      <c r="A744" t="s">
        <v>746</v>
      </c>
      <c r="B744" t="s">
        <v>1058</v>
      </c>
      <c r="C744" t="s">
        <v>1053</v>
      </c>
      <c r="D744" t="s">
        <v>1126</v>
      </c>
      <c r="E744" t="s">
        <v>1063</v>
      </c>
      <c r="F744" t="s">
        <v>1046</v>
      </c>
      <c r="G744" t="s">
        <v>1014</v>
      </c>
    </row>
    <row r="745" spans="1:7" x14ac:dyDescent="0.35">
      <c r="A745" t="s">
        <v>747</v>
      </c>
      <c r="B745" t="s">
        <v>1011</v>
      </c>
      <c r="C745" t="s">
        <v>1107</v>
      </c>
      <c r="D745" t="s">
        <v>1117</v>
      </c>
      <c r="E745" t="s">
        <v>1200</v>
      </c>
      <c r="F745" t="s">
        <v>1059</v>
      </c>
      <c r="G745" t="s">
        <v>1026</v>
      </c>
    </row>
    <row r="746" spans="1:7" x14ac:dyDescent="0.35">
      <c r="A746" t="s">
        <v>748</v>
      </c>
      <c r="B746" t="s">
        <v>1160</v>
      </c>
      <c r="C746" t="s">
        <v>1113</v>
      </c>
      <c r="D746" t="s">
        <v>1064</v>
      </c>
      <c r="E746" t="s">
        <v>1150</v>
      </c>
      <c r="F746" t="s">
        <v>1166</v>
      </c>
      <c r="G746" t="s">
        <v>1112</v>
      </c>
    </row>
    <row r="747" spans="1:7" x14ac:dyDescent="0.35">
      <c r="A747" t="s">
        <v>749</v>
      </c>
      <c r="B747" t="s">
        <v>1010</v>
      </c>
      <c r="C747" t="s">
        <v>1175</v>
      </c>
      <c r="D747" t="s">
        <v>1075</v>
      </c>
      <c r="E747" t="s">
        <v>1083</v>
      </c>
      <c r="F747" t="s">
        <v>1024</v>
      </c>
      <c r="G747" t="s">
        <v>1058</v>
      </c>
    </row>
    <row r="748" spans="1:7" x14ac:dyDescent="0.35">
      <c r="A748" t="s">
        <v>750</v>
      </c>
      <c r="B748" t="s">
        <v>1173</v>
      </c>
      <c r="C748" t="s">
        <v>1084</v>
      </c>
      <c r="D748" t="s">
        <v>1187</v>
      </c>
      <c r="E748" t="s">
        <v>1200</v>
      </c>
      <c r="F748" t="s">
        <v>1198</v>
      </c>
      <c r="G748" t="s">
        <v>1029</v>
      </c>
    </row>
    <row r="749" spans="1:7" x14ac:dyDescent="0.35">
      <c r="A749" t="s">
        <v>751</v>
      </c>
      <c r="B749" t="s">
        <v>1151</v>
      </c>
      <c r="C749" t="s">
        <v>1136</v>
      </c>
      <c r="D749" t="s">
        <v>1186</v>
      </c>
      <c r="E749" t="s">
        <v>1068</v>
      </c>
      <c r="F749" t="s">
        <v>1125</v>
      </c>
      <c r="G749" t="s">
        <v>1135</v>
      </c>
    </row>
    <row r="750" spans="1:7" x14ac:dyDescent="0.35">
      <c r="A750" t="s">
        <v>752</v>
      </c>
      <c r="B750" t="s">
        <v>1119</v>
      </c>
      <c r="C750" t="s">
        <v>1054</v>
      </c>
      <c r="D750" t="s">
        <v>1050</v>
      </c>
      <c r="E750" t="s">
        <v>1021</v>
      </c>
      <c r="F750" t="s">
        <v>1129</v>
      </c>
      <c r="G750" t="s">
        <v>1157</v>
      </c>
    </row>
    <row r="751" spans="1:7" x14ac:dyDescent="0.35">
      <c r="A751" t="s">
        <v>753</v>
      </c>
      <c r="B751" t="s">
        <v>1056</v>
      </c>
      <c r="C751" t="s">
        <v>1069</v>
      </c>
      <c r="D751" t="s">
        <v>1078</v>
      </c>
      <c r="E751" t="s">
        <v>1126</v>
      </c>
      <c r="F751" t="s">
        <v>1133</v>
      </c>
      <c r="G751" t="s">
        <v>1063</v>
      </c>
    </row>
    <row r="752" spans="1:7" x14ac:dyDescent="0.35">
      <c r="A752" t="s">
        <v>754</v>
      </c>
      <c r="B752" t="s">
        <v>1123</v>
      </c>
      <c r="C752" t="s">
        <v>1063</v>
      </c>
      <c r="D752" t="s">
        <v>1198</v>
      </c>
      <c r="E752" t="s">
        <v>1196</v>
      </c>
      <c r="F752" t="s">
        <v>1138</v>
      </c>
      <c r="G752" t="s">
        <v>1116</v>
      </c>
    </row>
    <row r="753" spans="1:7" x14ac:dyDescent="0.35">
      <c r="A753" t="s">
        <v>755</v>
      </c>
      <c r="B753" t="s">
        <v>1112</v>
      </c>
      <c r="C753" t="s">
        <v>1045</v>
      </c>
      <c r="D753" t="s">
        <v>1192</v>
      </c>
      <c r="E753" t="s">
        <v>1064</v>
      </c>
      <c r="F753" t="s">
        <v>1018</v>
      </c>
      <c r="G753" t="s">
        <v>1085</v>
      </c>
    </row>
    <row r="754" spans="1:7" x14ac:dyDescent="0.35">
      <c r="A754" t="s">
        <v>756</v>
      </c>
      <c r="B754" t="s">
        <v>1088</v>
      </c>
      <c r="C754" t="s">
        <v>1132</v>
      </c>
      <c r="D754" t="s">
        <v>1095</v>
      </c>
      <c r="E754" t="s">
        <v>1013</v>
      </c>
      <c r="F754" t="s">
        <v>1044</v>
      </c>
      <c r="G754" t="s">
        <v>1097</v>
      </c>
    </row>
    <row r="755" spans="1:7" x14ac:dyDescent="0.35">
      <c r="A755" t="s">
        <v>757</v>
      </c>
      <c r="B755" t="s">
        <v>1008</v>
      </c>
      <c r="C755" t="s">
        <v>1071</v>
      </c>
      <c r="D755" t="s">
        <v>1102</v>
      </c>
      <c r="E755" t="s">
        <v>1101</v>
      </c>
      <c r="F755" t="s">
        <v>1124</v>
      </c>
      <c r="G755" t="s">
        <v>1148</v>
      </c>
    </row>
    <row r="756" spans="1:7" x14ac:dyDescent="0.35">
      <c r="A756" t="s">
        <v>758</v>
      </c>
      <c r="B756" t="s">
        <v>1031</v>
      </c>
      <c r="C756" t="s">
        <v>1135</v>
      </c>
      <c r="D756" t="s">
        <v>1186</v>
      </c>
      <c r="E756" t="s">
        <v>1077</v>
      </c>
      <c r="F756" t="s">
        <v>1159</v>
      </c>
      <c r="G756" t="s">
        <v>1183</v>
      </c>
    </row>
    <row r="757" spans="1:7" x14ac:dyDescent="0.35">
      <c r="A757" t="s">
        <v>759</v>
      </c>
      <c r="B757" t="s">
        <v>1086</v>
      </c>
      <c r="C757" t="s">
        <v>1164</v>
      </c>
      <c r="D757" t="s">
        <v>1182</v>
      </c>
      <c r="E757" t="s">
        <v>1005</v>
      </c>
      <c r="F757" t="s">
        <v>1025</v>
      </c>
      <c r="G757" t="s">
        <v>1154</v>
      </c>
    </row>
    <row r="758" spans="1:7" x14ac:dyDescent="0.35">
      <c r="A758" t="s">
        <v>760</v>
      </c>
      <c r="B758" t="s">
        <v>1109</v>
      </c>
      <c r="C758" t="s">
        <v>1187</v>
      </c>
      <c r="D758" t="s">
        <v>1197</v>
      </c>
      <c r="E758" t="s">
        <v>1166</v>
      </c>
      <c r="F758" t="s">
        <v>1143</v>
      </c>
      <c r="G758" t="s">
        <v>1075</v>
      </c>
    </row>
    <row r="759" spans="1:7" x14ac:dyDescent="0.35">
      <c r="A759" t="s">
        <v>761</v>
      </c>
      <c r="B759" t="s">
        <v>1022</v>
      </c>
      <c r="C759" t="s">
        <v>1044</v>
      </c>
      <c r="D759" t="s">
        <v>1177</v>
      </c>
      <c r="E759" t="s">
        <v>1149</v>
      </c>
      <c r="F759" t="s">
        <v>1029</v>
      </c>
      <c r="G759" t="s">
        <v>1192</v>
      </c>
    </row>
    <row r="760" spans="1:7" x14ac:dyDescent="0.35">
      <c r="A760" t="s">
        <v>762</v>
      </c>
      <c r="B760" t="s">
        <v>1134</v>
      </c>
      <c r="C760" t="s">
        <v>1062</v>
      </c>
      <c r="D760" t="s">
        <v>1025</v>
      </c>
      <c r="E760" t="s">
        <v>1102</v>
      </c>
      <c r="F760" t="s">
        <v>1049</v>
      </c>
      <c r="G760" t="s">
        <v>1040</v>
      </c>
    </row>
    <row r="761" spans="1:7" x14ac:dyDescent="0.35">
      <c r="A761" t="s">
        <v>763</v>
      </c>
      <c r="B761" t="s">
        <v>1006</v>
      </c>
      <c r="C761" t="s">
        <v>1146</v>
      </c>
      <c r="D761" t="s">
        <v>1098</v>
      </c>
      <c r="E761" t="s">
        <v>1173</v>
      </c>
      <c r="F761" t="s">
        <v>1181</v>
      </c>
      <c r="G761" t="s">
        <v>1141</v>
      </c>
    </row>
    <row r="762" spans="1:7" x14ac:dyDescent="0.35">
      <c r="A762" t="s">
        <v>764</v>
      </c>
      <c r="B762" t="s">
        <v>1016</v>
      </c>
      <c r="C762" t="s">
        <v>1178</v>
      </c>
      <c r="D762" t="s">
        <v>1026</v>
      </c>
      <c r="E762" t="s">
        <v>1013</v>
      </c>
      <c r="F762" t="s">
        <v>1073</v>
      </c>
      <c r="G762" t="s">
        <v>1077</v>
      </c>
    </row>
    <row r="763" spans="1:7" x14ac:dyDescent="0.35">
      <c r="A763" t="s">
        <v>765</v>
      </c>
      <c r="B763" t="s">
        <v>1048</v>
      </c>
      <c r="C763" t="s">
        <v>1035</v>
      </c>
      <c r="D763" t="s">
        <v>1196</v>
      </c>
      <c r="E763" t="s">
        <v>1125</v>
      </c>
      <c r="F763" t="s">
        <v>1202</v>
      </c>
      <c r="G763" t="s">
        <v>1060</v>
      </c>
    </row>
    <row r="764" spans="1:7" x14ac:dyDescent="0.35">
      <c r="A764" t="s">
        <v>766</v>
      </c>
      <c r="B764" t="s">
        <v>1031</v>
      </c>
      <c r="C764" t="s">
        <v>1032</v>
      </c>
      <c r="D764" t="s">
        <v>1056</v>
      </c>
      <c r="E764" t="s">
        <v>1188</v>
      </c>
      <c r="F764" t="s">
        <v>1066</v>
      </c>
      <c r="G764" t="s">
        <v>1150</v>
      </c>
    </row>
    <row r="765" spans="1:7" x14ac:dyDescent="0.35">
      <c r="A765" t="s">
        <v>767</v>
      </c>
      <c r="B765" t="s">
        <v>1158</v>
      </c>
      <c r="C765" t="s">
        <v>1034</v>
      </c>
      <c r="D765" t="s">
        <v>1151</v>
      </c>
      <c r="E765" t="s">
        <v>1058</v>
      </c>
      <c r="F765" t="s">
        <v>1198</v>
      </c>
      <c r="G765" t="s">
        <v>1006</v>
      </c>
    </row>
    <row r="766" spans="1:7" x14ac:dyDescent="0.35">
      <c r="A766" t="s">
        <v>768</v>
      </c>
      <c r="B766" t="s">
        <v>1197</v>
      </c>
      <c r="C766" t="s">
        <v>1044</v>
      </c>
      <c r="D766" t="s">
        <v>1011</v>
      </c>
      <c r="E766" t="s">
        <v>1193</v>
      </c>
      <c r="F766" t="s">
        <v>1181</v>
      </c>
      <c r="G766" t="s">
        <v>1144</v>
      </c>
    </row>
    <row r="767" spans="1:7" x14ac:dyDescent="0.35">
      <c r="A767" t="s">
        <v>769</v>
      </c>
      <c r="B767" t="s">
        <v>1041</v>
      </c>
      <c r="C767" t="s">
        <v>1075</v>
      </c>
      <c r="D767" t="s">
        <v>1062</v>
      </c>
      <c r="E767" t="s">
        <v>1146</v>
      </c>
      <c r="F767" t="s">
        <v>1032</v>
      </c>
      <c r="G767" t="s">
        <v>1070</v>
      </c>
    </row>
    <row r="768" spans="1:7" x14ac:dyDescent="0.35">
      <c r="A768" t="s">
        <v>770</v>
      </c>
      <c r="B768" t="s">
        <v>1026</v>
      </c>
      <c r="C768" t="s">
        <v>1150</v>
      </c>
      <c r="D768" t="s">
        <v>1128</v>
      </c>
      <c r="E768" t="s">
        <v>1186</v>
      </c>
      <c r="F768" t="s">
        <v>1047</v>
      </c>
      <c r="G768" t="s">
        <v>1168</v>
      </c>
    </row>
    <row r="769" spans="1:7" x14ac:dyDescent="0.35">
      <c r="A769" t="s">
        <v>771</v>
      </c>
      <c r="B769" t="s">
        <v>1085</v>
      </c>
      <c r="C769" t="s">
        <v>1065</v>
      </c>
      <c r="D769" t="s">
        <v>1158</v>
      </c>
      <c r="E769" t="s">
        <v>1133</v>
      </c>
      <c r="F769" t="s">
        <v>1013</v>
      </c>
      <c r="G769" t="s">
        <v>1051</v>
      </c>
    </row>
    <row r="770" spans="1:7" x14ac:dyDescent="0.35">
      <c r="A770" t="s">
        <v>772</v>
      </c>
      <c r="B770" t="s">
        <v>1077</v>
      </c>
      <c r="C770" t="s">
        <v>1075</v>
      </c>
      <c r="D770" t="s">
        <v>1144</v>
      </c>
      <c r="E770" t="s">
        <v>1108</v>
      </c>
      <c r="F770" t="s">
        <v>1055</v>
      </c>
      <c r="G770" t="s">
        <v>1041</v>
      </c>
    </row>
    <row r="771" spans="1:7" x14ac:dyDescent="0.35">
      <c r="A771" t="s">
        <v>773</v>
      </c>
      <c r="B771" t="s">
        <v>1181</v>
      </c>
      <c r="C771" t="s">
        <v>1016</v>
      </c>
      <c r="D771" t="s">
        <v>1032</v>
      </c>
      <c r="E771" t="s">
        <v>1024</v>
      </c>
      <c r="F771" t="s">
        <v>1108</v>
      </c>
      <c r="G771" t="s">
        <v>1054</v>
      </c>
    </row>
    <row r="772" spans="1:7" x14ac:dyDescent="0.35">
      <c r="A772" t="s">
        <v>774</v>
      </c>
      <c r="B772" t="s">
        <v>1118</v>
      </c>
      <c r="C772" t="s">
        <v>1047</v>
      </c>
      <c r="D772" t="s">
        <v>1186</v>
      </c>
      <c r="E772" t="s">
        <v>1122</v>
      </c>
      <c r="F772" t="s">
        <v>1169</v>
      </c>
      <c r="G772" t="s">
        <v>1018</v>
      </c>
    </row>
    <row r="773" spans="1:7" x14ac:dyDescent="0.35">
      <c r="A773" t="s">
        <v>775</v>
      </c>
      <c r="B773" t="s">
        <v>1143</v>
      </c>
      <c r="C773" t="s">
        <v>1110</v>
      </c>
      <c r="D773" t="s">
        <v>1125</v>
      </c>
      <c r="E773" t="s">
        <v>1043</v>
      </c>
      <c r="F773" t="s">
        <v>1195</v>
      </c>
      <c r="G773" t="s">
        <v>1051</v>
      </c>
    </row>
    <row r="774" spans="1:7" x14ac:dyDescent="0.35">
      <c r="A774" t="s">
        <v>776</v>
      </c>
      <c r="B774" t="s">
        <v>1081</v>
      </c>
      <c r="C774" t="s">
        <v>1186</v>
      </c>
      <c r="D774" t="s">
        <v>1073</v>
      </c>
      <c r="E774" t="s">
        <v>1093</v>
      </c>
      <c r="F774" t="s">
        <v>1149</v>
      </c>
      <c r="G774" t="s">
        <v>1054</v>
      </c>
    </row>
    <row r="775" spans="1:7" x14ac:dyDescent="0.35">
      <c r="A775" t="s">
        <v>777</v>
      </c>
      <c r="B775" t="s">
        <v>1145</v>
      </c>
      <c r="C775" t="s">
        <v>1024</v>
      </c>
      <c r="D775" t="s">
        <v>1083</v>
      </c>
      <c r="E775" t="s">
        <v>1111</v>
      </c>
      <c r="F775" t="s">
        <v>1063</v>
      </c>
      <c r="G775" t="s">
        <v>1086</v>
      </c>
    </row>
    <row r="776" spans="1:7" x14ac:dyDescent="0.35">
      <c r="A776" t="s">
        <v>778</v>
      </c>
      <c r="B776" t="s">
        <v>1131</v>
      </c>
      <c r="C776" t="s">
        <v>1024</v>
      </c>
      <c r="D776" t="s">
        <v>1008</v>
      </c>
      <c r="E776" t="s">
        <v>1018</v>
      </c>
      <c r="F776" t="s">
        <v>1149</v>
      </c>
      <c r="G776" t="s">
        <v>1151</v>
      </c>
    </row>
    <row r="777" spans="1:7" x14ac:dyDescent="0.35">
      <c r="A777" t="s">
        <v>779</v>
      </c>
      <c r="B777" t="s">
        <v>1162</v>
      </c>
      <c r="C777" t="s">
        <v>1117</v>
      </c>
      <c r="D777" t="s">
        <v>1110</v>
      </c>
      <c r="E777" t="s">
        <v>1065</v>
      </c>
      <c r="F777" t="s">
        <v>1069</v>
      </c>
      <c r="G777" t="s">
        <v>1098</v>
      </c>
    </row>
    <row r="778" spans="1:7" x14ac:dyDescent="0.35">
      <c r="A778" t="s">
        <v>780</v>
      </c>
      <c r="B778" t="s">
        <v>1067</v>
      </c>
      <c r="C778" t="s">
        <v>1152</v>
      </c>
      <c r="D778" t="s">
        <v>1173</v>
      </c>
      <c r="E778" t="s">
        <v>1095</v>
      </c>
      <c r="F778" t="s">
        <v>1171</v>
      </c>
      <c r="G778" t="s">
        <v>1132</v>
      </c>
    </row>
    <row r="779" spans="1:7" x14ac:dyDescent="0.35">
      <c r="A779" t="s">
        <v>781</v>
      </c>
      <c r="B779" t="s">
        <v>1055</v>
      </c>
      <c r="C779" t="s">
        <v>1034</v>
      </c>
      <c r="D779" t="s">
        <v>1116</v>
      </c>
      <c r="E779" t="s">
        <v>1160</v>
      </c>
      <c r="F779" t="s">
        <v>1072</v>
      </c>
      <c r="G779" t="s">
        <v>1183</v>
      </c>
    </row>
    <row r="780" spans="1:7" x14ac:dyDescent="0.35">
      <c r="A780" t="s">
        <v>782</v>
      </c>
      <c r="B780" t="s">
        <v>1198</v>
      </c>
      <c r="C780" t="s">
        <v>1004</v>
      </c>
      <c r="D780" t="s">
        <v>1006</v>
      </c>
      <c r="E780" t="s">
        <v>1195</v>
      </c>
      <c r="F780" t="s">
        <v>1134</v>
      </c>
      <c r="G780" t="s">
        <v>1194</v>
      </c>
    </row>
    <row r="781" spans="1:7" x14ac:dyDescent="0.35">
      <c r="A781" t="s">
        <v>783</v>
      </c>
      <c r="B781" t="s">
        <v>1175</v>
      </c>
      <c r="C781" t="s">
        <v>1165</v>
      </c>
      <c r="D781" t="s">
        <v>1056</v>
      </c>
      <c r="E781" t="s">
        <v>1139</v>
      </c>
      <c r="F781" t="s">
        <v>1151</v>
      </c>
      <c r="G781" t="s">
        <v>1196</v>
      </c>
    </row>
    <row r="782" spans="1:7" x14ac:dyDescent="0.35">
      <c r="A782" t="s">
        <v>784</v>
      </c>
      <c r="B782" t="s">
        <v>1123</v>
      </c>
      <c r="C782" t="s">
        <v>1158</v>
      </c>
      <c r="D782" t="s">
        <v>1046</v>
      </c>
      <c r="E782" t="s">
        <v>1038</v>
      </c>
      <c r="F782" t="s">
        <v>1085</v>
      </c>
      <c r="G782" t="s">
        <v>1061</v>
      </c>
    </row>
    <row r="783" spans="1:7" x14ac:dyDescent="0.35">
      <c r="A783" t="s">
        <v>785</v>
      </c>
      <c r="B783" t="s">
        <v>1049</v>
      </c>
      <c r="C783" t="s">
        <v>1031</v>
      </c>
      <c r="D783" t="s">
        <v>1148</v>
      </c>
      <c r="E783" t="s">
        <v>1089</v>
      </c>
      <c r="F783" t="s">
        <v>1099</v>
      </c>
      <c r="G783" t="s">
        <v>1122</v>
      </c>
    </row>
    <row r="784" spans="1:7" x14ac:dyDescent="0.35">
      <c r="A784" t="s">
        <v>786</v>
      </c>
      <c r="B784" t="s">
        <v>1183</v>
      </c>
      <c r="C784" t="s">
        <v>1037</v>
      </c>
      <c r="D784" t="s">
        <v>1069</v>
      </c>
      <c r="E784" t="s">
        <v>1038</v>
      </c>
      <c r="F784" t="s">
        <v>1139</v>
      </c>
      <c r="G784" t="s">
        <v>1009</v>
      </c>
    </row>
    <row r="785" spans="1:7" x14ac:dyDescent="0.35">
      <c r="A785" t="s">
        <v>787</v>
      </c>
      <c r="B785" t="s">
        <v>1193</v>
      </c>
      <c r="C785" t="s">
        <v>1157</v>
      </c>
      <c r="D785" t="s">
        <v>1115</v>
      </c>
      <c r="E785" t="s">
        <v>1079</v>
      </c>
      <c r="F785" t="s">
        <v>1160</v>
      </c>
      <c r="G785" t="s">
        <v>1183</v>
      </c>
    </row>
    <row r="786" spans="1:7" x14ac:dyDescent="0.35">
      <c r="A786" t="s">
        <v>788</v>
      </c>
      <c r="B786" t="s">
        <v>1112</v>
      </c>
      <c r="C786" t="s">
        <v>1114</v>
      </c>
      <c r="D786" t="s">
        <v>1014</v>
      </c>
      <c r="E786" t="s">
        <v>1060</v>
      </c>
      <c r="F786" t="s">
        <v>1192</v>
      </c>
      <c r="G786" t="s">
        <v>1074</v>
      </c>
    </row>
    <row r="787" spans="1:7" x14ac:dyDescent="0.35">
      <c r="A787" t="s">
        <v>789</v>
      </c>
      <c r="B787" t="s">
        <v>1157</v>
      </c>
      <c r="C787" t="s">
        <v>1120</v>
      </c>
      <c r="D787" t="s">
        <v>1198</v>
      </c>
      <c r="E787" t="s">
        <v>1066</v>
      </c>
      <c r="F787" t="s">
        <v>1032</v>
      </c>
      <c r="G787" t="s">
        <v>1095</v>
      </c>
    </row>
    <row r="788" spans="1:7" x14ac:dyDescent="0.35">
      <c r="A788" t="s">
        <v>790</v>
      </c>
      <c r="B788" t="s">
        <v>1137</v>
      </c>
      <c r="C788" t="s">
        <v>1159</v>
      </c>
      <c r="D788" t="s">
        <v>1187</v>
      </c>
      <c r="E788" t="s">
        <v>1127</v>
      </c>
      <c r="F788" t="s">
        <v>1065</v>
      </c>
      <c r="G788" t="s">
        <v>1102</v>
      </c>
    </row>
    <row r="789" spans="1:7" x14ac:dyDescent="0.35">
      <c r="A789" t="s">
        <v>791</v>
      </c>
      <c r="B789" t="s">
        <v>1031</v>
      </c>
      <c r="C789" t="s">
        <v>1186</v>
      </c>
      <c r="D789" t="s">
        <v>1078</v>
      </c>
      <c r="E789" t="s">
        <v>1056</v>
      </c>
      <c r="F789" t="s">
        <v>1097</v>
      </c>
      <c r="G789" t="s">
        <v>1067</v>
      </c>
    </row>
    <row r="790" spans="1:7" x14ac:dyDescent="0.35">
      <c r="A790" t="s">
        <v>792</v>
      </c>
      <c r="B790" t="s">
        <v>1160</v>
      </c>
      <c r="C790" t="s">
        <v>1173</v>
      </c>
      <c r="D790" t="s">
        <v>1159</v>
      </c>
      <c r="E790" t="s">
        <v>1111</v>
      </c>
      <c r="F790" t="s">
        <v>1036</v>
      </c>
      <c r="G790" t="s">
        <v>1096</v>
      </c>
    </row>
    <row r="791" spans="1:7" x14ac:dyDescent="0.35">
      <c r="A791" t="s">
        <v>793</v>
      </c>
      <c r="B791" t="s">
        <v>1091</v>
      </c>
      <c r="C791" t="s">
        <v>1018</v>
      </c>
      <c r="D791" t="s">
        <v>1126</v>
      </c>
      <c r="E791" t="s">
        <v>1067</v>
      </c>
      <c r="F791" t="s">
        <v>1202</v>
      </c>
      <c r="G791" t="s">
        <v>1019</v>
      </c>
    </row>
    <row r="792" spans="1:7" x14ac:dyDescent="0.35">
      <c r="A792" t="s">
        <v>794</v>
      </c>
      <c r="B792" t="s">
        <v>1073</v>
      </c>
      <c r="C792" t="s">
        <v>1054</v>
      </c>
      <c r="D792" t="s">
        <v>1112</v>
      </c>
      <c r="E792" t="s">
        <v>1169</v>
      </c>
      <c r="F792" t="s">
        <v>1032</v>
      </c>
      <c r="G792" t="s">
        <v>1153</v>
      </c>
    </row>
    <row r="793" spans="1:7" x14ac:dyDescent="0.35">
      <c r="A793" t="s">
        <v>795</v>
      </c>
      <c r="B793" t="s">
        <v>1168</v>
      </c>
      <c r="C793" t="s">
        <v>1075</v>
      </c>
      <c r="D793" t="s">
        <v>1102</v>
      </c>
      <c r="E793" t="s">
        <v>1154</v>
      </c>
      <c r="F793" t="s">
        <v>1165</v>
      </c>
      <c r="G793" t="s">
        <v>1047</v>
      </c>
    </row>
    <row r="794" spans="1:7" x14ac:dyDescent="0.35">
      <c r="A794" t="s">
        <v>796</v>
      </c>
      <c r="B794" t="s">
        <v>1130</v>
      </c>
      <c r="C794" t="s">
        <v>1189</v>
      </c>
      <c r="D794" t="s">
        <v>1103</v>
      </c>
      <c r="E794" t="s">
        <v>1136</v>
      </c>
      <c r="F794" t="s">
        <v>1143</v>
      </c>
      <c r="G794" t="s">
        <v>1195</v>
      </c>
    </row>
    <row r="795" spans="1:7" x14ac:dyDescent="0.35">
      <c r="A795" t="s">
        <v>797</v>
      </c>
      <c r="B795" t="s">
        <v>1080</v>
      </c>
      <c r="C795" t="s">
        <v>1077</v>
      </c>
      <c r="D795" t="s">
        <v>1106</v>
      </c>
      <c r="E795" t="s">
        <v>1069</v>
      </c>
      <c r="F795" t="s">
        <v>1051</v>
      </c>
      <c r="G795" t="s">
        <v>1191</v>
      </c>
    </row>
    <row r="796" spans="1:7" x14ac:dyDescent="0.35">
      <c r="A796" t="s">
        <v>798</v>
      </c>
      <c r="B796" t="s">
        <v>1020</v>
      </c>
      <c r="C796" t="s">
        <v>1008</v>
      </c>
      <c r="D796" t="s">
        <v>1056</v>
      </c>
      <c r="E796" t="s">
        <v>1027</v>
      </c>
      <c r="F796" t="s">
        <v>1124</v>
      </c>
      <c r="G796" t="s">
        <v>1086</v>
      </c>
    </row>
    <row r="797" spans="1:7" x14ac:dyDescent="0.35">
      <c r="A797" t="s">
        <v>799</v>
      </c>
      <c r="B797" t="s">
        <v>1115</v>
      </c>
      <c r="C797" t="s">
        <v>1076</v>
      </c>
      <c r="D797" t="s">
        <v>1055</v>
      </c>
      <c r="E797" t="s">
        <v>1058</v>
      </c>
      <c r="F797" t="s">
        <v>1146</v>
      </c>
      <c r="G797" t="s">
        <v>1060</v>
      </c>
    </row>
    <row r="798" spans="1:7" x14ac:dyDescent="0.35">
      <c r="A798" t="s">
        <v>800</v>
      </c>
      <c r="B798" t="s">
        <v>1026</v>
      </c>
      <c r="C798" t="s">
        <v>1019</v>
      </c>
      <c r="D798" t="s">
        <v>1157</v>
      </c>
      <c r="E798" t="s">
        <v>1137</v>
      </c>
      <c r="F798" t="s">
        <v>1071</v>
      </c>
      <c r="G798" t="s">
        <v>1200</v>
      </c>
    </row>
    <row r="799" spans="1:7" x14ac:dyDescent="0.35">
      <c r="A799" t="s">
        <v>801</v>
      </c>
      <c r="B799" t="s">
        <v>1149</v>
      </c>
      <c r="C799" t="s">
        <v>1105</v>
      </c>
      <c r="D799" t="s">
        <v>1045</v>
      </c>
      <c r="E799" t="s">
        <v>1070</v>
      </c>
      <c r="F799" t="s">
        <v>1192</v>
      </c>
      <c r="G799" t="s">
        <v>1107</v>
      </c>
    </row>
    <row r="800" spans="1:7" x14ac:dyDescent="0.35">
      <c r="A800" t="s">
        <v>802</v>
      </c>
      <c r="B800" t="s">
        <v>1079</v>
      </c>
      <c r="C800" t="s">
        <v>1180</v>
      </c>
      <c r="D800" t="s">
        <v>1108</v>
      </c>
      <c r="E800" t="s">
        <v>1118</v>
      </c>
      <c r="F800" t="s">
        <v>1194</v>
      </c>
      <c r="G800" t="s">
        <v>1078</v>
      </c>
    </row>
    <row r="801" spans="1:7" x14ac:dyDescent="0.35">
      <c r="A801" t="s">
        <v>803</v>
      </c>
      <c r="B801" t="s">
        <v>1160</v>
      </c>
      <c r="C801" t="s">
        <v>1152</v>
      </c>
      <c r="D801" t="s">
        <v>1141</v>
      </c>
      <c r="E801" t="s">
        <v>1191</v>
      </c>
      <c r="F801" t="s">
        <v>1151</v>
      </c>
      <c r="G801" t="s">
        <v>1046</v>
      </c>
    </row>
    <row r="802" spans="1:7" x14ac:dyDescent="0.35">
      <c r="A802" t="s">
        <v>804</v>
      </c>
      <c r="B802" t="s">
        <v>1197</v>
      </c>
      <c r="C802" t="s">
        <v>1141</v>
      </c>
      <c r="D802" t="s">
        <v>1160</v>
      </c>
      <c r="E802" t="s">
        <v>1050</v>
      </c>
      <c r="F802" t="s">
        <v>1155</v>
      </c>
      <c r="G802" t="s">
        <v>1152</v>
      </c>
    </row>
    <row r="803" spans="1:7" x14ac:dyDescent="0.35">
      <c r="A803" t="s">
        <v>805</v>
      </c>
      <c r="B803" t="s">
        <v>1080</v>
      </c>
      <c r="C803" t="s">
        <v>1102</v>
      </c>
      <c r="D803" t="s">
        <v>1005</v>
      </c>
      <c r="E803" t="s">
        <v>1029</v>
      </c>
      <c r="F803" t="s">
        <v>1025</v>
      </c>
      <c r="G803" t="s">
        <v>1161</v>
      </c>
    </row>
    <row r="804" spans="1:7" x14ac:dyDescent="0.35">
      <c r="A804" t="s">
        <v>806</v>
      </c>
      <c r="B804" t="s">
        <v>1082</v>
      </c>
      <c r="C804" t="s">
        <v>1147</v>
      </c>
      <c r="D804" t="s">
        <v>1136</v>
      </c>
      <c r="E804" t="s">
        <v>1072</v>
      </c>
      <c r="F804" t="s">
        <v>1005</v>
      </c>
      <c r="G804" t="s">
        <v>1067</v>
      </c>
    </row>
    <row r="805" spans="1:7" x14ac:dyDescent="0.35">
      <c r="A805" t="s">
        <v>807</v>
      </c>
      <c r="B805" t="s">
        <v>1055</v>
      </c>
      <c r="C805" t="s">
        <v>1027</v>
      </c>
      <c r="D805" t="s">
        <v>1164</v>
      </c>
      <c r="E805" t="s">
        <v>1067</v>
      </c>
      <c r="F805" t="s">
        <v>1185</v>
      </c>
      <c r="G805" t="s">
        <v>1036</v>
      </c>
    </row>
    <row r="806" spans="1:7" x14ac:dyDescent="0.35">
      <c r="A806" t="s">
        <v>808</v>
      </c>
      <c r="B806" t="s">
        <v>1151</v>
      </c>
      <c r="C806" t="s">
        <v>1028</v>
      </c>
      <c r="D806" t="s">
        <v>1187</v>
      </c>
      <c r="E806" t="s">
        <v>1138</v>
      </c>
      <c r="F806" t="s">
        <v>1093</v>
      </c>
      <c r="G806" t="s">
        <v>1055</v>
      </c>
    </row>
    <row r="807" spans="1:7" x14ac:dyDescent="0.35">
      <c r="A807" t="s">
        <v>809</v>
      </c>
      <c r="B807" t="s">
        <v>1071</v>
      </c>
      <c r="C807" t="s">
        <v>1123</v>
      </c>
      <c r="D807" t="s">
        <v>1030</v>
      </c>
      <c r="E807" t="s">
        <v>1193</v>
      </c>
      <c r="F807" t="s">
        <v>1034</v>
      </c>
      <c r="G807" t="s">
        <v>1042</v>
      </c>
    </row>
    <row r="808" spans="1:7" x14ac:dyDescent="0.35">
      <c r="A808" t="s">
        <v>810</v>
      </c>
      <c r="B808" t="s">
        <v>1054</v>
      </c>
      <c r="C808" t="s">
        <v>1039</v>
      </c>
      <c r="D808" t="s">
        <v>1070</v>
      </c>
      <c r="E808" t="s">
        <v>1124</v>
      </c>
      <c r="F808" t="s">
        <v>1017</v>
      </c>
      <c r="G808" t="s">
        <v>1021</v>
      </c>
    </row>
    <row r="809" spans="1:7" x14ac:dyDescent="0.35">
      <c r="A809" t="s">
        <v>811</v>
      </c>
      <c r="B809" t="s">
        <v>1094</v>
      </c>
      <c r="C809" t="s">
        <v>1127</v>
      </c>
      <c r="D809" t="s">
        <v>1024</v>
      </c>
      <c r="E809" t="s">
        <v>1034</v>
      </c>
      <c r="F809" t="s">
        <v>1076</v>
      </c>
      <c r="G809" t="s">
        <v>1056</v>
      </c>
    </row>
    <row r="810" spans="1:7" x14ac:dyDescent="0.35">
      <c r="A810" t="s">
        <v>812</v>
      </c>
      <c r="B810" t="s">
        <v>1045</v>
      </c>
      <c r="C810" t="s">
        <v>1182</v>
      </c>
      <c r="D810" t="s">
        <v>1021</v>
      </c>
      <c r="E810" t="s">
        <v>1083</v>
      </c>
      <c r="F810" t="s">
        <v>1188</v>
      </c>
      <c r="G810" t="s">
        <v>1154</v>
      </c>
    </row>
    <row r="811" spans="1:7" x14ac:dyDescent="0.35">
      <c r="A811" t="s">
        <v>813</v>
      </c>
      <c r="B811" t="s">
        <v>1111</v>
      </c>
      <c r="C811" t="s">
        <v>1071</v>
      </c>
      <c r="D811" t="s">
        <v>1055</v>
      </c>
      <c r="E811" t="s">
        <v>1078</v>
      </c>
      <c r="F811" t="s">
        <v>1179</v>
      </c>
      <c r="G811" t="s">
        <v>1112</v>
      </c>
    </row>
    <row r="812" spans="1:7" x14ac:dyDescent="0.35">
      <c r="A812" t="s">
        <v>814</v>
      </c>
      <c r="B812" t="s">
        <v>1125</v>
      </c>
      <c r="C812" t="s">
        <v>1041</v>
      </c>
      <c r="D812" t="s">
        <v>1162</v>
      </c>
      <c r="E812" t="s">
        <v>1171</v>
      </c>
      <c r="F812" t="s">
        <v>1186</v>
      </c>
      <c r="G812" t="s">
        <v>1057</v>
      </c>
    </row>
    <row r="813" spans="1:7" x14ac:dyDescent="0.35">
      <c r="A813" t="s">
        <v>815</v>
      </c>
      <c r="B813" t="s">
        <v>1187</v>
      </c>
      <c r="C813" t="s">
        <v>1021</v>
      </c>
      <c r="D813" t="s">
        <v>1025</v>
      </c>
      <c r="E813" t="s">
        <v>1067</v>
      </c>
      <c r="F813" t="s">
        <v>1196</v>
      </c>
      <c r="G813" t="s">
        <v>1128</v>
      </c>
    </row>
    <row r="814" spans="1:7" x14ac:dyDescent="0.35">
      <c r="A814" t="s">
        <v>816</v>
      </c>
      <c r="B814" t="s">
        <v>1081</v>
      </c>
      <c r="C814" t="s">
        <v>1035</v>
      </c>
      <c r="D814" t="s">
        <v>1028</v>
      </c>
      <c r="E814" t="s">
        <v>1053</v>
      </c>
      <c r="F814" t="s">
        <v>1079</v>
      </c>
      <c r="G814" t="s">
        <v>1110</v>
      </c>
    </row>
    <row r="815" spans="1:7" x14ac:dyDescent="0.35">
      <c r="A815" t="s">
        <v>817</v>
      </c>
      <c r="B815" t="s">
        <v>1005</v>
      </c>
      <c r="C815" t="s">
        <v>1099</v>
      </c>
      <c r="D815" t="s">
        <v>1161</v>
      </c>
      <c r="E815" t="s">
        <v>1136</v>
      </c>
      <c r="F815" t="s">
        <v>1031</v>
      </c>
      <c r="G815" t="s">
        <v>1049</v>
      </c>
    </row>
    <row r="816" spans="1:7" x14ac:dyDescent="0.35">
      <c r="A816" t="s">
        <v>818</v>
      </c>
      <c r="B816" t="s">
        <v>1075</v>
      </c>
      <c r="C816" t="s">
        <v>1186</v>
      </c>
      <c r="D816" t="s">
        <v>1159</v>
      </c>
      <c r="E816" t="s">
        <v>1155</v>
      </c>
      <c r="F816" t="s">
        <v>1135</v>
      </c>
      <c r="G816" t="s">
        <v>1174</v>
      </c>
    </row>
    <row r="817" spans="1:7" x14ac:dyDescent="0.35">
      <c r="A817" t="s">
        <v>819</v>
      </c>
      <c r="B817" t="s">
        <v>1058</v>
      </c>
      <c r="C817" t="s">
        <v>1025</v>
      </c>
      <c r="D817" t="s">
        <v>1152</v>
      </c>
      <c r="E817" t="s">
        <v>1041</v>
      </c>
      <c r="F817" t="s">
        <v>1163</v>
      </c>
      <c r="G817" t="s">
        <v>1193</v>
      </c>
    </row>
    <row r="818" spans="1:7" x14ac:dyDescent="0.35">
      <c r="A818" t="s">
        <v>820</v>
      </c>
      <c r="B818" t="s">
        <v>1191</v>
      </c>
      <c r="C818" t="s">
        <v>1105</v>
      </c>
      <c r="D818" t="s">
        <v>1160</v>
      </c>
      <c r="E818" t="s">
        <v>1066</v>
      </c>
      <c r="F818" t="s">
        <v>1184</v>
      </c>
      <c r="G818" t="s">
        <v>1023</v>
      </c>
    </row>
    <row r="819" spans="1:7" x14ac:dyDescent="0.35">
      <c r="A819" t="s">
        <v>821</v>
      </c>
      <c r="B819" t="s">
        <v>1119</v>
      </c>
      <c r="C819" t="s">
        <v>1006</v>
      </c>
      <c r="D819" t="s">
        <v>1030</v>
      </c>
      <c r="E819" t="s">
        <v>1191</v>
      </c>
      <c r="F819" t="s">
        <v>1179</v>
      </c>
      <c r="G819" t="s">
        <v>1188</v>
      </c>
    </row>
    <row r="820" spans="1:7" x14ac:dyDescent="0.35">
      <c r="A820" t="s">
        <v>822</v>
      </c>
      <c r="B820" t="s">
        <v>1167</v>
      </c>
      <c r="C820" t="s">
        <v>1156</v>
      </c>
      <c r="D820" t="s">
        <v>1106</v>
      </c>
      <c r="E820" t="s">
        <v>1180</v>
      </c>
      <c r="F820" t="s">
        <v>1070</v>
      </c>
      <c r="G820" t="s">
        <v>1030</v>
      </c>
    </row>
    <row r="821" spans="1:7" x14ac:dyDescent="0.35">
      <c r="A821" t="s">
        <v>823</v>
      </c>
      <c r="B821" t="s">
        <v>1070</v>
      </c>
      <c r="C821" t="s">
        <v>1179</v>
      </c>
      <c r="D821" t="s">
        <v>1098</v>
      </c>
      <c r="E821" t="s">
        <v>1074</v>
      </c>
      <c r="F821" t="s">
        <v>1161</v>
      </c>
      <c r="G821" t="s">
        <v>1196</v>
      </c>
    </row>
    <row r="822" spans="1:7" x14ac:dyDescent="0.35">
      <c r="A822" t="s">
        <v>824</v>
      </c>
      <c r="B822" t="s">
        <v>1130</v>
      </c>
      <c r="C822" t="s">
        <v>1164</v>
      </c>
      <c r="D822" t="s">
        <v>1023</v>
      </c>
      <c r="E822" t="s">
        <v>1151</v>
      </c>
      <c r="F822" t="s">
        <v>1097</v>
      </c>
      <c r="G822" t="s">
        <v>1192</v>
      </c>
    </row>
    <row r="823" spans="1:7" x14ac:dyDescent="0.35">
      <c r="A823" t="s">
        <v>825</v>
      </c>
      <c r="B823" t="s">
        <v>1168</v>
      </c>
      <c r="C823" t="s">
        <v>1013</v>
      </c>
      <c r="D823" t="s">
        <v>1103</v>
      </c>
      <c r="E823" t="s">
        <v>1011</v>
      </c>
      <c r="F823" t="s">
        <v>1069</v>
      </c>
      <c r="G823" t="s">
        <v>1151</v>
      </c>
    </row>
    <row r="824" spans="1:7" x14ac:dyDescent="0.35">
      <c r="A824" t="s">
        <v>826</v>
      </c>
      <c r="B824" t="s">
        <v>1116</v>
      </c>
      <c r="C824" t="s">
        <v>1079</v>
      </c>
      <c r="D824" t="s">
        <v>1043</v>
      </c>
      <c r="E824" t="s">
        <v>1168</v>
      </c>
      <c r="F824" t="s">
        <v>1021</v>
      </c>
      <c r="G824" t="s">
        <v>1162</v>
      </c>
    </row>
    <row r="825" spans="1:7" x14ac:dyDescent="0.35">
      <c r="A825" t="s">
        <v>827</v>
      </c>
      <c r="B825" t="s">
        <v>1009</v>
      </c>
      <c r="C825" t="s">
        <v>1037</v>
      </c>
      <c r="D825" t="s">
        <v>1071</v>
      </c>
      <c r="E825" t="s">
        <v>1194</v>
      </c>
      <c r="F825" t="s">
        <v>1057</v>
      </c>
      <c r="G825" t="s">
        <v>1056</v>
      </c>
    </row>
    <row r="826" spans="1:7" x14ac:dyDescent="0.35">
      <c r="A826" t="s">
        <v>828</v>
      </c>
      <c r="B826" t="s">
        <v>1040</v>
      </c>
      <c r="C826" t="s">
        <v>1161</v>
      </c>
      <c r="D826" t="s">
        <v>1194</v>
      </c>
      <c r="E826" t="s">
        <v>1116</v>
      </c>
      <c r="F826" t="s">
        <v>1004</v>
      </c>
      <c r="G826" t="s">
        <v>1140</v>
      </c>
    </row>
    <row r="827" spans="1:7" x14ac:dyDescent="0.35">
      <c r="A827" t="s">
        <v>829</v>
      </c>
      <c r="B827" t="s">
        <v>1119</v>
      </c>
      <c r="C827" t="s">
        <v>1057</v>
      </c>
      <c r="D827" t="s">
        <v>1103</v>
      </c>
      <c r="E827" t="s">
        <v>1122</v>
      </c>
      <c r="F827" t="s">
        <v>1162</v>
      </c>
      <c r="G827" t="s">
        <v>1099</v>
      </c>
    </row>
    <row r="828" spans="1:7" x14ac:dyDescent="0.35">
      <c r="A828" t="s">
        <v>830</v>
      </c>
      <c r="B828" t="s">
        <v>1143</v>
      </c>
      <c r="C828" t="s">
        <v>1047</v>
      </c>
      <c r="D828" t="s">
        <v>1134</v>
      </c>
      <c r="E828" t="s">
        <v>1043</v>
      </c>
      <c r="F828" t="s">
        <v>1004</v>
      </c>
      <c r="G828" t="s">
        <v>1016</v>
      </c>
    </row>
    <row r="829" spans="1:7" x14ac:dyDescent="0.35">
      <c r="A829" t="s">
        <v>831</v>
      </c>
      <c r="B829" t="s">
        <v>1044</v>
      </c>
      <c r="C829" t="s">
        <v>1017</v>
      </c>
      <c r="D829" t="s">
        <v>1062</v>
      </c>
      <c r="E829" t="s">
        <v>1089</v>
      </c>
      <c r="F829" t="s">
        <v>1129</v>
      </c>
      <c r="G829" t="s">
        <v>1083</v>
      </c>
    </row>
    <row r="830" spans="1:7" x14ac:dyDescent="0.35">
      <c r="A830" t="s">
        <v>832</v>
      </c>
      <c r="B830" t="s">
        <v>1026</v>
      </c>
      <c r="C830" t="s">
        <v>1156</v>
      </c>
      <c r="D830" t="s">
        <v>1158</v>
      </c>
      <c r="E830" t="s">
        <v>1186</v>
      </c>
      <c r="F830" t="s">
        <v>1012</v>
      </c>
      <c r="G830" t="s">
        <v>1101</v>
      </c>
    </row>
    <row r="831" spans="1:7" x14ac:dyDescent="0.35">
      <c r="A831" t="s">
        <v>833</v>
      </c>
      <c r="B831" t="s">
        <v>1017</v>
      </c>
      <c r="C831" t="s">
        <v>1045</v>
      </c>
      <c r="D831" t="s">
        <v>1034</v>
      </c>
      <c r="E831" t="s">
        <v>1071</v>
      </c>
      <c r="F831" t="s">
        <v>1117</v>
      </c>
      <c r="G831" t="s">
        <v>1130</v>
      </c>
    </row>
    <row r="832" spans="1:7" x14ac:dyDescent="0.35">
      <c r="A832" t="s">
        <v>834</v>
      </c>
      <c r="B832" t="s">
        <v>1055</v>
      </c>
      <c r="C832" t="s">
        <v>1070</v>
      </c>
      <c r="D832" t="s">
        <v>1168</v>
      </c>
      <c r="E832" t="s">
        <v>1068</v>
      </c>
      <c r="F832" t="s">
        <v>1004</v>
      </c>
      <c r="G832" t="s">
        <v>1196</v>
      </c>
    </row>
    <row r="833" spans="1:7" x14ac:dyDescent="0.35">
      <c r="A833" t="s">
        <v>835</v>
      </c>
      <c r="B833" t="s">
        <v>1051</v>
      </c>
      <c r="C833" t="s">
        <v>1149</v>
      </c>
      <c r="D833" t="s">
        <v>1119</v>
      </c>
      <c r="E833" t="s">
        <v>1102</v>
      </c>
      <c r="F833" t="s">
        <v>1015</v>
      </c>
      <c r="G833" t="s">
        <v>1186</v>
      </c>
    </row>
    <row r="834" spans="1:7" x14ac:dyDescent="0.35">
      <c r="A834" t="s">
        <v>836</v>
      </c>
      <c r="B834" t="s">
        <v>1098</v>
      </c>
      <c r="C834" t="s">
        <v>1192</v>
      </c>
      <c r="D834" t="s">
        <v>1165</v>
      </c>
      <c r="E834" t="s">
        <v>1046</v>
      </c>
      <c r="F834" t="s">
        <v>1125</v>
      </c>
      <c r="G834" t="s">
        <v>1176</v>
      </c>
    </row>
    <row r="835" spans="1:7" x14ac:dyDescent="0.35">
      <c r="A835" t="s">
        <v>837</v>
      </c>
      <c r="B835" t="s">
        <v>1181</v>
      </c>
      <c r="C835" t="s">
        <v>1068</v>
      </c>
      <c r="D835" t="s">
        <v>1138</v>
      </c>
      <c r="E835" t="s">
        <v>1159</v>
      </c>
      <c r="F835" t="s">
        <v>1188</v>
      </c>
      <c r="G835" t="s">
        <v>1009</v>
      </c>
    </row>
    <row r="836" spans="1:7" x14ac:dyDescent="0.35">
      <c r="A836" t="s">
        <v>838</v>
      </c>
      <c r="B836" t="s">
        <v>1161</v>
      </c>
      <c r="C836" t="s">
        <v>1048</v>
      </c>
      <c r="D836" t="s">
        <v>1137</v>
      </c>
      <c r="E836" t="s">
        <v>1097</v>
      </c>
      <c r="F836" t="s">
        <v>1043</v>
      </c>
      <c r="G836" t="s">
        <v>1087</v>
      </c>
    </row>
    <row r="837" spans="1:7" x14ac:dyDescent="0.35">
      <c r="A837" t="s">
        <v>839</v>
      </c>
      <c r="B837" t="s">
        <v>1056</v>
      </c>
      <c r="C837" t="s">
        <v>1013</v>
      </c>
      <c r="D837" t="s">
        <v>1088</v>
      </c>
      <c r="E837" t="s">
        <v>1108</v>
      </c>
      <c r="F837" t="s">
        <v>1160</v>
      </c>
      <c r="G837" t="s">
        <v>1115</v>
      </c>
    </row>
    <row r="838" spans="1:7" x14ac:dyDescent="0.35">
      <c r="A838" t="s">
        <v>840</v>
      </c>
      <c r="B838" t="s">
        <v>1057</v>
      </c>
      <c r="C838" t="s">
        <v>1082</v>
      </c>
      <c r="D838" t="s">
        <v>1134</v>
      </c>
      <c r="E838" t="s">
        <v>1080</v>
      </c>
      <c r="F838" t="s">
        <v>1053</v>
      </c>
      <c r="G838" t="s">
        <v>1005</v>
      </c>
    </row>
    <row r="839" spans="1:7" x14ac:dyDescent="0.35">
      <c r="A839" t="s">
        <v>841</v>
      </c>
      <c r="B839" t="s">
        <v>1055</v>
      </c>
      <c r="C839" t="s">
        <v>1072</v>
      </c>
      <c r="D839" t="s">
        <v>1063</v>
      </c>
      <c r="E839" t="s">
        <v>1193</v>
      </c>
      <c r="F839" t="s">
        <v>1151</v>
      </c>
      <c r="G839" t="s">
        <v>1057</v>
      </c>
    </row>
    <row r="840" spans="1:7" x14ac:dyDescent="0.35">
      <c r="A840" t="s">
        <v>842</v>
      </c>
      <c r="B840" t="s">
        <v>1074</v>
      </c>
      <c r="C840" t="s">
        <v>1082</v>
      </c>
      <c r="D840" t="s">
        <v>1080</v>
      </c>
      <c r="E840" t="s">
        <v>1138</v>
      </c>
      <c r="F840" t="s">
        <v>1123</v>
      </c>
      <c r="G840" t="s">
        <v>1071</v>
      </c>
    </row>
    <row r="841" spans="1:7" x14ac:dyDescent="0.35">
      <c r="A841" t="s">
        <v>843</v>
      </c>
      <c r="B841" t="s">
        <v>1057</v>
      </c>
      <c r="C841" t="s">
        <v>1115</v>
      </c>
      <c r="D841" t="s">
        <v>1199</v>
      </c>
      <c r="E841" t="s">
        <v>1046</v>
      </c>
      <c r="F841" t="s">
        <v>1191</v>
      </c>
      <c r="G841" t="s">
        <v>1202</v>
      </c>
    </row>
    <row r="842" spans="1:7" x14ac:dyDescent="0.35">
      <c r="A842" t="s">
        <v>844</v>
      </c>
      <c r="B842" t="s">
        <v>1041</v>
      </c>
      <c r="C842" t="s">
        <v>1071</v>
      </c>
      <c r="D842" t="s">
        <v>1109</v>
      </c>
      <c r="E842" t="s">
        <v>1179</v>
      </c>
      <c r="F842" t="s">
        <v>1108</v>
      </c>
      <c r="G842" t="s">
        <v>1183</v>
      </c>
    </row>
    <row r="843" spans="1:7" x14ac:dyDescent="0.35">
      <c r="A843" t="s">
        <v>845</v>
      </c>
      <c r="B843" t="s">
        <v>1082</v>
      </c>
      <c r="C843" t="s">
        <v>1143</v>
      </c>
      <c r="D843" t="s">
        <v>1161</v>
      </c>
      <c r="E843" t="s">
        <v>1121</v>
      </c>
      <c r="F843" t="s">
        <v>1110</v>
      </c>
      <c r="G843" t="s">
        <v>1124</v>
      </c>
    </row>
    <row r="844" spans="1:7" x14ac:dyDescent="0.35">
      <c r="A844" t="s">
        <v>846</v>
      </c>
      <c r="B844" t="s">
        <v>1041</v>
      </c>
      <c r="C844" t="s">
        <v>1182</v>
      </c>
      <c r="D844" t="s">
        <v>1060</v>
      </c>
      <c r="E844" t="s">
        <v>1183</v>
      </c>
      <c r="F844" t="s">
        <v>1049</v>
      </c>
      <c r="G844" t="s">
        <v>1100</v>
      </c>
    </row>
    <row r="845" spans="1:7" x14ac:dyDescent="0.35">
      <c r="A845" t="s">
        <v>847</v>
      </c>
      <c r="B845" t="s">
        <v>1060</v>
      </c>
      <c r="C845" t="s">
        <v>1113</v>
      </c>
      <c r="D845" t="s">
        <v>1015</v>
      </c>
      <c r="E845" t="s">
        <v>1194</v>
      </c>
      <c r="F845" t="s">
        <v>1042</v>
      </c>
      <c r="G845" t="s">
        <v>1095</v>
      </c>
    </row>
    <row r="846" spans="1:7" x14ac:dyDescent="0.35">
      <c r="A846" t="s">
        <v>848</v>
      </c>
      <c r="B846" t="s">
        <v>1177</v>
      </c>
      <c r="C846" t="s">
        <v>1193</v>
      </c>
      <c r="D846" t="s">
        <v>1189</v>
      </c>
      <c r="E846" t="s">
        <v>1199</v>
      </c>
      <c r="F846" t="s">
        <v>1095</v>
      </c>
      <c r="G846" t="s">
        <v>1123</v>
      </c>
    </row>
    <row r="847" spans="1:7" x14ac:dyDescent="0.35">
      <c r="A847" t="s">
        <v>849</v>
      </c>
      <c r="B847" t="s">
        <v>1045</v>
      </c>
      <c r="C847" t="s">
        <v>1196</v>
      </c>
      <c r="D847" t="s">
        <v>1058</v>
      </c>
      <c r="E847" t="s">
        <v>1028</v>
      </c>
      <c r="F847" t="s">
        <v>1160</v>
      </c>
      <c r="G847" t="s">
        <v>1198</v>
      </c>
    </row>
    <row r="848" spans="1:7" x14ac:dyDescent="0.35">
      <c r="A848" t="s">
        <v>850</v>
      </c>
      <c r="B848" t="s">
        <v>1108</v>
      </c>
      <c r="C848" t="s">
        <v>1153</v>
      </c>
      <c r="D848" t="s">
        <v>1185</v>
      </c>
      <c r="E848" t="s">
        <v>1138</v>
      </c>
      <c r="F848" t="s">
        <v>1048</v>
      </c>
      <c r="G848" t="s">
        <v>1072</v>
      </c>
    </row>
    <row r="849" spans="1:7" x14ac:dyDescent="0.35">
      <c r="A849" t="s">
        <v>851</v>
      </c>
      <c r="B849" t="s">
        <v>1006</v>
      </c>
      <c r="C849" t="s">
        <v>1044</v>
      </c>
      <c r="D849" t="s">
        <v>1140</v>
      </c>
      <c r="E849" t="s">
        <v>1067</v>
      </c>
      <c r="F849" t="s">
        <v>1095</v>
      </c>
      <c r="G849" t="s">
        <v>1063</v>
      </c>
    </row>
    <row r="850" spans="1:7" x14ac:dyDescent="0.35">
      <c r="A850" t="s">
        <v>852</v>
      </c>
      <c r="B850" t="s">
        <v>1019</v>
      </c>
      <c r="C850" t="s">
        <v>1082</v>
      </c>
      <c r="D850" t="s">
        <v>1186</v>
      </c>
      <c r="E850" t="s">
        <v>1050</v>
      </c>
      <c r="F850" t="s">
        <v>1119</v>
      </c>
      <c r="G850" t="s">
        <v>1076</v>
      </c>
    </row>
    <row r="851" spans="1:7" x14ac:dyDescent="0.35">
      <c r="A851" t="s">
        <v>853</v>
      </c>
      <c r="B851" t="s">
        <v>1053</v>
      </c>
      <c r="C851" t="s">
        <v>1180</v>
      </c>
      <c r="D851" t="s">
        <v>1032</v>
      </c>
      <c r="E851" t="s">
        <v>1030</v>
      </c>
      <c r="F851" t="s">
        <v>1088</v>
      </c>
      <c r="G851" t="s">
        <v>1102</v>
      </c>
    </row>
    <row r="852" spans="1:7" x14ac:dyDescent="0.35">
      <c r="A852" t="s">
        <v>854</v>
      </c>
      <c r="B852" t="s">
        <v>1176</v>
      </c>
      <c r="C852" t="s">
        <v>1023</v>
      </c>
      <c r="D852" t="s">
        <v>1025</v>
      </c>
      <c r="E852" t="s">
        <v>1179</v>
      </c>
      <c r="F852" t="s">
        <v>1144</v>
      </c>
      <c r="G852" t="s">
        <v>1117</v>
      </c>
    </row>
    <row r="853" spans="1:7" x14ac:dyDescent="0.35">
      <c r="A853" t="s">
        <v>855</v>
      </c>
      <c r="B853" t="s">
        <v>1068</v>
      </c>
      <c r="C853" t="s">
        <v>1045</v>
      </c>
      <c r="D853" t="s">
        <v>1170</v>
      </c>
      <c r="E853" t="s">
        <v>1156</v>
      </c>
      <c r="F853" t="s">
        <v>1135</v>
      </c>
      <c r="G853" t="s">
        <v>1166</v>
      </c>
    </row>
    <row r="854" spans="1:7" x14ac:dyDescent="0.35">
      <c r="A854" t="s">
        <v>856</v>
      </c>
      <c r="B854" t="s">
        <v>1090</v>
      </c>
      <c r="C854" t="s">
        <v>1048</v>
      </c>
      <c r="D854" t="s">
        <v>1137</v>
      </c>
      <c r="E854" t="s">
        <v>1050</v>
      </c>
      <c r="F854" t="s">
        <v>1103</v>
      </c>
      <c r="G854" t="s">
        <v>1166</v>
      </c>
    </row>
    <row r="855" spans="1:7" x14ac:dyDescent="0.35">
      <c r="A855" t="s">
        <v>857</v>
      </c>
      <c r="B855" t="s">
        <v>1026</v>
      </c>
      <c r="C855" t="s">
        <v>1126</v>
      </c>
      <c r="D855" t="s">
        <v>1183</v>
      </c>
      <c r="E855" t="s">
        <v>1093</v>
      </c>
      <c r="F855" t="s">
        <v>1061</v>
      </c>
      <c r="G855" t="s">
        <v>1165</v>
      </c>
    </row>
    <row r="856" spans="1:7" x14ac:dyDescent="0.35">
      <c r="A856" t="s">
        <v>858</v>
      </c>
      <c r="B856" t="s">
        <v>1076</v>
      </c>
      <c r="C856" t="s">
        <v>1105</v>
      </c>
      <c r="D856" t="s">
        <v>1162</v>
      </c>
      <c r="E856" t="s">
        <v>1048</v>
      </c>
      <c r="F856" t="s">
        <v>1052</v>
      </c>
      <c r="G856" t="s">
        <v>1126</v>
      </c>
    </row>
    <row r="857" spans="1:7" x14ac:dyDescent="0.35">
      <c r="A857" t="s">
        <v>859</v>
      </c>
      <c r="B857" t="s">
        <v>1016</v>
      </c>
      <c r="C857" t="s">
        <v>1029</v>
      </c>
      <c r="D857" t="s">
        <v>1028</v>
      </c>
      <c r="E857" t="s">
        <v>1038</v>
      </c>
      <c r="F857" t="s">
        <v>1072</v>
      </c>
      <c r="G857" t="s">
        <v>1102</v>
      </c>
    </row>
    <row r="858" spans="1:7" x14ac:dyDescent="0.35">
      <c r="A858" t="s">
        <v>860</v>
      </c>
      <c r="B858" t="s">
        <v>1110</v>
      </c>
      <c r="C858" t="s">
        <v>1078</v>
      </c>
      <c r="D858" t="s">
        <v>1041</v>
      </c>
      <c r="E858" t="s">
        <v>1201</v>
      </c>
      <c r="F858" t="s">
        <v>1189</v>
      </c>
      <c r="G858" t="s">
        <v>1143</v>
      </c>
    </row>
    <row r="859" spans="1:7" x14ac:dyDescent="0.35">
      <c r="A859" t="s">
        <v>861</v>
      </c>
      <c r="B859" t="s">
        <v>1140</v>
      </c>
      <c r="C859" t="s">
        <v>1064</v>
      </c>
      <c r="D859" t="s">
        <v>1020</v>
      </c>
      <c r="E859" t="s">
        <v>1156</v>
      </c>
      <c r="F859" t="s">
        <v>1202</v>
      </c>
      <c r="G859" t="s">
        <v>1133</v>
      </c>
    </row>
    <row r="860" spans="1:7" x14ac:dyDescent="0.35">
      <c r="A860" t="s">
        <v>862</v>
      </c>
      <c r="B860" t="s">
        <v>1077</v>
      </c>
      <c r="C860" t="s">
        <v>1041</v>
      </c>
      <c r="D860" t="s">
        <v>1135</v>
      </c>
      <c r="E860" t="s">
        <v>1116</v>
      </c>
      <c r="F860" t="s">
        <v>1105</v>
      </c>
      <c r="G860" t="s">
        <v>1090</v>
      </c>
    </row>
    <row r="861" spans="1:7" x14ac:dyDescent="0.35">
      <c r="A861" t="s">
        <v>863</v>
      </c>
      <c r="B861" t="s">
        <v>1196</v>
      </c>
      <c r="C861" t="s">
        <v>1178</v>
      </c>
      <c r="D861" t="s">
        <v>1067</v>
      </c>
      <c r="E861" t="s">
        <v>1139</v>
      </c>
      <c r="F861" t="s">
        <v>1126</v>
      </c>
      <c r="G861" t="s">
        <v>1201</v>
      </c>
    </row>
    <row r="862" spans="1:7" x14ac:dyDescent="0.35">
      <c r="A862" t="s">
        <v>864</v>
      </c>
      <c r="B862" t="s">
        <v>1058</v>
      </c>
      <c r="C862" t="s">
        <v>1143</v>
      </c>
      <c r="D862" t="s">
        <v>1077</v>
      </c>
      <c r="E862" t="s">
        <v>1135</v>
      </c>
      <c r="F862" t="s">
        <v>1060</v>
      </c>
      <c r="G862" t="s">
        <v>1015</v>
      </c>
    </row>
    <row r="863" spans="1:7" x14ac:dyDescent="0.35">
      <c r="A863" t="s">
        <v>865</v>
      </c>
      <c r="B863" t="s">
        <v>1081</v>
      </c>
      <c r="C863" t="s">
        <v>1005</v>
      </c>
      <c r="D863" t="s">
        <v>1095</v>
      </c>
      <c r="E863" t="s">
        <v>1045</v>
      </c>
      <c r="F863" t="s">
        <v>1063</v>
      </c>
      <c r="G863" t="s">
        <v>1108</v>
      </c>
    </row>
    <row r="864" spans="1:7" x14ac:dyDescent="0.35">
      <c r="A864" t="s">
        <v>866</v>
      </c>
      <c r="B864" t="s">
        <v>1080</v>
      </c>
      <c r="C864" t="s">
        <v>1104</v>
      </c>
      <c r="D864" t="s">
        <v>1004</v>
      </c>
      <c r="E864" t="s">
        <v>1151</v>
      </c>
      <c r="F864" t="s">
        <v>1051</v>
      </c>
      <c r="G864" t="s">
        <v>1037</v>
      </c>
    </row>
    <row r="865" spans="1:7" x14ac:dyDescent="0.35">
      <c r="A865" t="s">
        <v>867</v>
      </c>
      <c r="B865" t="s">
        <v>1022</v>
      </c>
      <c r="C865" t="s">
        <v>1139</v>
      </c>
      <c r="D865" t="s">
        <v>1121</v>
      </c>
      <c r="E865" t="s">
        <v>1030</v>
      </c>
      <c r="F865" t="s">
        <v>1038</v>
      </c>
      <c r="G865" t="s">
        <v>1172</v>
      </c>
    </row>
    <row r="866" spans="1:7" x14ac:dyDescent="0.35">
      <c r="A866" t="s">
        <v>868</v>
      </c>
      <c r="B866" t="s">
        <v>1053</v>
      </c>
      <c r="C866" t="s">
        <v>1174</v>
      </c>
      <c r="D866" t="s">
        <v>1177</v>
      </c>
      <c r="E866" t="s">
        <v>1160</v>
      </c>
      <c r="F866" t="s">
        <v>1157</v>
      </c>
      <c r="G866" t="s">
        <v>1056</v>
      </c>
    </row>
    <row r="867" spans="1:7" x14ac:dyDescent="0.35">
      <c r="A867" t="s">
        <v>869</v>
      </c>
      <c r="B867" t="s">
        <v>1199</v>
      </c>
      <c r="C867" t="s">
        <v>1117</v>
      </c>
      <c r="D867" t="s">
        <v>1068</v>
      </c>
      <c r="E867" t="s">
        <v>1079</v>
      </c>
      <c r="F867" t="s">
        <v>1071</v>
      </c>
      <c r="G867" t="s">
        <v>1069</v>
      </c>
    </row>
    <row r="868" spans="1:7" x14ac:dyDescent="0.35">
      <c r="A868" t="s">
        <v>870</v>
      </c>
      <c r="B868" t="s">
        <v>1143</v>
      </c>
      <c r="C868" t="s">
        <v>1153</v>
      </c>
      <c r="D868" t="s">
        <v>1068</v>
      </c>
      <c r="E868" t="s">
        <v>1195</v>
      </c>
      <c r="F868" t="s">
        <v>1023</v>
      </c>
      <c r="G868" t="s">
        <v>1079</v>
      </c>
    </row>
    <row r="869" spans="1:7" x14ac:dyDescent="0.35">
      <c r="A869" t="s">
        <v>871</v>
      </c>
      <c r="B869" t="s">
        <v>1043</v>
      </c>
      <c r="C869" t="s">
        <v>1112</v>
      </c>
      <c r="D869" t="s">
        <v>1197</v>
      </c>
      <c r="E869" t="s">
        <v>1116</v>
      </c>
      <c r="F869" t="s">
        <v>1082</v>
      </c>
      <c r="G869" t="s">
        <v>1058</v>
      </c>
    </row>
    <row r="870" spans="1:7" x14ac:dyDescent="0.35">
      <c r="A870" t="s">
        <v>872</v>
      </c>
      <c r="B870" t="s">
        <v>1026</v>
      </c>
      <c r="C870" t="s">
        <v>1099</v>
      </c>
      <c r="D870" t="s">
        <v>1040</v>
      </c>
      <c r="E870" t="s">
        <v>1034</v>
      </c>
      <c r="F870" t="s">
        <v>1095</v>
      </c>
      <c r="G870" t="s">
        <v>1084</v>
      </c>
    </row>
    <row r="871" spans="1:7" x14ac:dyDescent="0.35">
      <c r="A871" t="s">
        <v>873</v>
      </c>
      <c r="B871" t="s">
        <v>1121</v>
      </c>
      <c r="C871" t="s">
        <v>1050</v>
      </c>
      <c r="D871" t="s">
        <v>1031</v>
      </c>
      <c r="E871" t="s">
        <v>1109</v>
      </c>
      <c r="F871" t="s">
        <v>1190</v>
      </c>
      <c r="G871" t="s">
        <v>1147</v>
      </c>
    </row>
    <row r="872" spans="1:7" x14ac:dyDescent="0.35">
      <c r="A872" t="s">
        <v>874</v>
      </c>
      <c r="B872" t="s">
        <v>1173</v>
      </c>
      <c r="C872" t="s">
        <v>1128</v>
      </c>
      <c r="D872" t="s">
        <v>1006</v>
      </c>
      <c r="E872" t="s">
        <v>1045</v>
      </c>
      <c r="F872" t="s">
        <v>1099</v>
      </c>
      <c r="G872" t="s">
        <v>1098</v>
      </c>
    </row>
    <row r="873" spans="1:7" x14ac:dyDescent="0.35">
      <c r="A873" t="s">
        <v>875</v>
      </c>
      <c r="B873" t="s">
        <v>1107</v>
      </c>
      <c r="C873" t="s">
        <v>1184</v>
      </c>
      <c r="D873" t="s">
        <v>1060</v>
      </c>
      <c r="E873" t="s">
        <v>1196</v>
      </c>
      <c r="F873" t="s">
        <v>1014</v>
      </c>
      <c r="G873" t="s">
        <v>1179</v>
      </c>
    </row>
    <row r="874" spans="1:7" x14ac:dyDescent="0.35">
      <c r="A874" t="s">
        <v>876</v>
      </c>
      <c r="B874" t="s">
        <v>1031</v>
      </c>
      <c r="C874" t="s">
        <v>1040</v>
      </c>
      <c r="D874" t="s">
        <v>1158</v>
      </c>
      <c r="E874" t="s">
        <v>1030</v>
      </c>
      <c r="F874" t="s">
        <v>1160</v>
      </c>
      <c r="G874" t="s">
        <v>1016</v>
      </c>
    </row>
    <row r="875" spans="1:7" x14ac:dyDescent="0.35">
      <c r="A875" t="s">
        <v>877</v>
      </c>
      <c r="B875" t="s">
        <v>1162</v>
      </c>
      <c r="C875" t="s">
        <v>1025</v>
      </c>
      <c r="D875" t="s">
        <v>1152</v>
      </c>
      <c r="E875" t="s">
        <v>1119</v>
      </c>
      <c r="F875" t="s">
        <v>1187</v>
      </c>
      <c r="G875" t="s">
        <v>1178</v>
      </c>
    </row>
    <row r="876" spans="1:7" x14ac:dyDescent="0.35">
      <c r="A876" t="s">
        <v>878</v>
      </c>
      <c r="B876" t="s">
        <v>1120</v>
      </c>
      <c r="C876" t="s">
        <v>1106</v>
      </c>
      <c r="D876" t="s">
        <v>1118</v>
      </c>
      <c r="E876" t="s">
        <v>1075</v>
      </c>
      <c r="F876" t="s">
        <v>1044</v>
      </c>
      <c r="G876" t="s">
        <v>1200</v>
      </c>
    </row>
    <row r="877" spans="1:7" x14ac:dyDescent="0.35">
      <c r="A877" t="s">
        <v>879</v>
      </c>
      <c r="B877" t="s">
        <v>1107</v>
      </c>
      <c r="C877" t="s">
        <v>1167</v>
      </c>
      <c r="D877" t="s">
        <v>1026</v>
      </c>
      <c r="E877" t="s">
        <v>1053</v>
      </c>
      <c r="F877" t="s">
        <v>1125</v>
      </c>
      <c r="G877" t="s">
        <v>1150</v>
      </c>
    </row>
    <row r="878" spans="1:7" x14ac:dyDescent="0.35">
      <c r="A878" t="s">
        <v>880</v>
      </c>
      <c r="B878" t="s">
        <v>1187</v>
      </c>
      <c r="C878" t="s">
        <v>1024</v>
      </c>
      <c r="D878" t="s">
        <v>1021</v>
      </c>
      <c r="E878" t="s">
        <v>1175</v>
      </c>
      <c r="F878" t="s">
        <v>1015</v>
      </c>
      <c r="G878" t="s">
        <v>1027</v>
      </c>
    </row>
    <row r="879" spans="1:7" x14ac:dyDescent="0.35">
      <c r="A879" t="s">
        <v>881</v>
      </c>
      <c r="B879" t="s">
        <v>1015</v>
      </c>
      <c r="C879" t="s">
        <v>1108</v>
      </c>
      <c r="D879" t="s">
        <v>1193</v>
      </c>
      <c r="E879" t="s">
        <v>1138</v>
      </c>
      <c r="F879" t="s">
        <v>1041</v>
      </c>
      <c r="G879" t="s">
        <v>1112</v>
      </c>
    </row>
    <row r="880" spans="1:7" x14ac:dyDescent="0.35">
      <c r="A880" t="s">
        <v>882</v>
      </c>
      <c r="B880" t="s">
        <v>1150</v>
      </c>
      <c r="C880" t="s">
        <v>1172</v>
      </c>
      <c r="D880" t="s">
        <v>1185</v>
      </c>
      <c r="E880" t="s">
        <v>1072</v>
      </c>
      <c r="F880" t="s">
        <v>1127</v>
      </c>
      <c r="G880" t="s">
        <v>1120</v>
      </c>
    </row>
    <row r="881" spans="1:7" x14ac:dyDescent="0.35">
      <c r="A881" t="s">
        <v>883</v>
      </c>
      <c r="B881" t="s">
        <v>1023</v>
      </c>
      <c r="C881" t="s">
        <v>1116</v>
      </c>
      <c r="D881" t="s">
        <v>1064</v>
      </c>
      <c r="E881" t="s">
        <v>1086</v>
      </c>
      <c r="F881" t="s">
        <v>1060</v>
      </c>
      <c r="G881" t="s">
        <v>1160</v>
      </c>
    </row>
    <row r="882" spans="1:7" x14ac:dyDescent="0.35">
      <c r="A882" t="s">
        <v>884</v>
      </c>
      <c r="B882" t="s">
        <v>1195</v>
      </c>
      <c r="C882" t="s">
        <v>1020</v>
      </c>
      <c r="D882" t="s">
        <v>1149</v>
      </c>
      <c r="E882" t="s">
        <v>1152</v>
      </c>
      <c r="F882" t="s">
        <v>1025</v>
      </c>
      <c r="G882" t="s">
        <v>1157</v>
      </c>
    </row>
    <row r="883" spans="1:7" x14ac:dyDescent="0.35">
      <c r="A883" t="s">
        <v>885</v>
      </c>
      <c r="B883" t="s">
        <v>1191</v>
      </c>
      <c r="C883" t="s">
        <v>1044</v>
      </c>
      <c r="D883" t="s">
        <v>1028</v>
      </c>
      <c r="E883" t="s">
        <v>1048</v>
      </c>
      <c r="F883" t="s">
        <v>1014</v>
      </c>
      <c r="G883" t="s">
        <v>1193</v>
      </c>
    </row>
    <row r="884" spans="1:7" x14ac:dyDescent="0.35">
      <c r="A884" t="s">
        <v>886</v>
      </c>
      <c r="B884" t="s">
        <v>1084</v>
      </c>
      <c r="C884" t="s">
        <v>1006</v>
      </c>
      <c r="D884" t="s">
        <v>1012</v>
      </c>
      <c r="E884" t="s">
        <v>1200</v>
      </c>
      <c r="F884" t="s">
        <v>1103</v>
      </c>
      <c r="G884" t="s">
        <v>1156</v>
      </c>
    </row>
    <row r="885" spans="1:7" x14ac:dyDescent="0.35">
      <c r="A885" t="s">
        <v>887</v>
      </c>
      <c r="B885" t="s">
        <v>1050</v>
      </c>
      <c r="C885" t="s">
        <v>1121</v>
      </c>
      <c r="D885" t="s">
        <v>1062</v>
      </c>
      <c r="E885" t="s">
        <v>1017</v>
      </c>
      <c r="F885" t="s">
        <v>1125</v>
      </c>
      <c r="G885" t="s">
        <v>1130</v>
      </c>
    </row>
    <row r="886" spans="1:7" x14ac:dyDescent="0.35">
      <c r="A886" t="s">
        <v>888</v>
      </c>
      <c r="B886" t="s">
        <v>1084</v>
      </c>
      <c r="C886" t="s">
        <v>1093</v>
      </c>
      <c r="D886" t="s">
        <v>1019</v>
      </c>
      <c r="E886" t="s">
        <v>1036</v>
      </c>
      <c r="F886" t="s">
        <v>1077</v>
      </c>
      <c r="G886" t="s">
        <v>1115</v>
      </c>
    </row>
    <row r="887" spans="1:7" x14ac:dyDescent="0.35">
      <c r="A887" t="s">
        <v>889</v>
      </c>
      <c r="B887" t="s">
        <v>1151</v>
      </c>
      <c r="C887" t="s">
        <v>1026</v>
      </c>
      <c r="D887" t="s">
        <v>1186</v>
      </c>
      <c r="E887" t="s">
        <v>1077</v>
      </c>
      <c r="F887" t="s">
        <v>1148</v>
      </c>
      <c r="G887" t="s">
        <v>1004</v>
      </c>
    </row>
    <row r="888" spans="1:7" x14ac:dyDescent="0.35">
      <c r="A888" t="s">
        <v>890</v>
      </c>
      <c r="B888" t="s">
        <v>1007</v>
      </c>
      <c r="C888" t="s">
        <v>1085</v>
      </c>
      <c r="D888" t="s">
        <v>1148</v>
      </c>
      <c r="E888" t="s">
        <v>1030</v>
      </c>
      <c r="F888" t="s">
        <v>1037</v>
      </c>
      <c r="G888" t="s">
        <v>1126</v>
      </c>
    </row>
    <row r="889" spans="1:7" x14ac:dyDescent="0.35">
      <c r="A889" t="s">
        <v>891</v>
      </c>
      <c r="B889" t="s">
        <v>1192</v>
      </c>
      <c r="C889" t="s">
        <v>1141</v>
      </c>
      <c r="D889" t="s">
        <v>1159</v>
      </c>
      <c r="E889" t="s">
        <v>1097</v>
      </c>
      <c r="F889" t="s">
        <v>1098</v>
      </c>
      <c r="G889" t="s">
        <v>1146</v>
      </c>
    </row>
    <row r="890" spans="1:7" x14ac:dyDescent="0.35">
      <c r="A890" t="s">
        <v>892</v>
      </c>
      <c r="B890" t="s">
        <v>1070</v>
      </c>
      <c r="C890" t="s">
        <v>1199</v>
      </c>
      <c r="D890" t="s">
        <v>1082</v>
      </c>
      <c r="E890" t="s">
        <v>1129</v>
      </c>
      <c r="F890" t="s">
        <v>1176</v>
      </c>
      <c r="G890" t="s">
        <v>1009</v>
      </c>
    </row>
    <row r="891" spans="1:7" x14ac:dyDescent="0.35">
      <c r="A891" t="s">
        <v>893</v>
      </c>
      <c r="B891" t="s">
        <v>1047</v>
      </c>
      <c r="C891" t="s">
        <v>1175</v>
      </c>
      <c r="D891" t="s">
        <v>1171</v>
      </c>
      <c r="E891" t="s">
        <v>1048</v>
      </c>
      <c r="F891" t="s">
        <v>1174</v>
      </c>
      <c r="G891" t="s">
        <v>1039</v>
      </c>
    </row>
    <row r="892" spans="1:7" x14ac:dyDescent="0.35">
      <c r="A892" t="s">
        <v>894</v>
      </c>
      <c r="B892" t="s">
        <v>1177</v>
      </c>
      <c r="C892" t="s">
        <v>1106</v>
      </c>
      <c r="D892" t="s">
        <v>1122</v>
      </c>
      <c r="E892" t="s">
        <v>1108</v>
      </c>
      <c r="F892" t="s">
        <v>1165</v>
      </c>
      <c r="G892" t="s">
        <v>1088</v>
      </c>
    </row>
    <row r="893" spans="1:7" x14ac:dyDescent="0.35">
      <c r="A893" t="s">
        <v>895</v>
      </c>
      <c r="B893" t="s">
        <v>1022</v>
      </c>
      <c r="C893" t="s">
        <v>1135</v>
      </c>
      <c r="D893" t="s">
        <v>1052</v>
      </c>
      <c r="E893" t="s">
        <v>1102</v>
      </c>
      <c r="F893" t="s">
        <v>1190</v>
      </c>
      <c r="G893" t="s">
        <v>1173</v>
      </c>
    </row>
    <row r="894" spans="1:7" x14ac:dyDescent="0.35">
      <c r="A894" t="s">
        <v>896</v>
      </c>
      <c r="B894" t="s">
        <v>1078</v>
      </c>
      <c r="C894" t="s">
        <v>1116</v>
      </c>
      <c r="D894" t="s">
        <v>1049</v>
      </c>
      <c r="E894" t="s">
        <v>1127</v>
      </c>
      <c r="F894" t="s">
        <v>1137</v>
      </c>
      <c r="G894" t="s">
        <v>1189</v>
      </c>
    </row>
    <row r="895" spans="1:7" x14ac:dyDescent="0.35">
      <c r="A895" t="s">
        <v>897</v>
      </c>
      <c r="B895" t="s">
        <v>1099</v>
      </c>
      <c r="C895" t="s">
        <v>1008</v>
      </c>
      <c r="D895" t="s">
        <v>1029</v>
      </c>
      <c r="E895" t="s">
        <v>1140</v>
      </c>
      <c r="F895" t="s">
        <v>1083</v>
      </c>
      <c r="G895" t="s">
        <v>1160</v>
      </c>
    </row>
    <row r="896" spans="1:7" x14ac:dyDescent="0.35">
      <c r="A896" t="s">
        <v>898</v>
      </c>
      <c r="B896" t="s">
        <v>1035</v>
      </c>
      <c r="C896" t="s">
        <v>1050</v>
      </c>
      <c r="D896" t="s">
        <v>1141</v>
      </c>
      <c r="E896" t="s">
        <v>1151</v>
      </c>
      <c r="F896" t="s">
        <v>1197</v>
      </c>
      <c r="G896" t="s">
        <v>1044</v>
      </c>
    </row>
    <row r="897" spans="1:7" x14ac:dyDescent="0.35">
      <c r="A897" t="s">
        <v>899</v>
      </c>
      <c r="B897" t="s">
        <v>1188</v>
      </c>
      <c r="C897" t="s">
        <v>1110</v>
      </c>
      <c r="D897" t="s">
        <v>1062</v>
      </c>
      <c r="E897" t="s">
        <v>1157</v>
      </c>
      <c r="F897" t="s">
        <v>1113</v>
      </c>
      <c r="G897" t="s">
        <v>1070</v>
      </c>
    </row>
    <row r="898" spans="1:7" x14ac:dyDescent="0.35">
      <c r="A898" t="s">
        <v>900</v>
      </c>
      <c r="B898" t="s">
        <v>1014</v>
      </c>
      <c r="C898" t="s">
        <v>1097</v>
      </c>
      <c r="D898" t="s">
        <v>1138</v>
      </c>
      <c r="E898" t="s">
        <v>1017</v>
      </c>
      <c r="F898" t="s">
        <v>1046</v>
      </c>
      <c r="G898" t="s">
        <v>1135</v>
      </c>
    </row>
    <row r="899" spans="1:7" x14ac:dyDescent="0.35">
      <c r="A899" t="s">
        <v>901</v>
      </c>
      <c r="B899" t="s">
        <v>1156</v>
      </c>
      <c r="C899" t="s">
        <v>1034</v>
      </c>
      <c r="D899" t="s">
        <v>1108</v>
      </c>
      <c r="E899" t="s">
        <v>1203</v>
      </c>
      <c r="F899" t="s">
        <v>1187</v>
      </c>
      <c r="G899" t="s">
        <v>1142</v>
      </c>
    </row>
    <row r="900" spans="1:7" x14ac:dyDescent="0.35">
      <c r="A900" t="s">
        <v>902</v>
      </c>
      <c r="B900" t="s">
        <v>1115</v>
      </c>
      <c r="C900" t="s">
        <v>1080</v>
      </c>
      <c r="D900" t="s">
        <v>1120</v>
      </c>
      <c r="E900" t="s">
        <v>1033</v>
      </c>
      <c r="F900" t="s">
        <v>1063</v>
      </c>
      <c r="G900" t="s">
        <v>1158</v>
      </c>
    </row>
    <row r="901" spans="1:7" x14ac:dyDescent="0.35">
      <c r="A901" t="s">
        <v>903</v>
      </c>
      <c r="B901" t="s">
        <v>1189</v>
      </c>
      <c r="C901" t="s">
        <v>1022</v>
      </c>
      <c r="D901" t="s">
        <v>1117</v>
      </c>
      <c r="E901" t="s">
        <v>1064</v>
      </c>
      <c r="F901" t="s">
        <v>1079</v>
      </c>
      <c r="G901" t="s">
        <v>1094</v>
      </c>
    </row>
    <row r="902" spans="1:7" x14ac:dyDescent="0.35">
      <c r="A902" t="s">
        <v>904</v>
      </c>
      <c r="B902" t="s">
        <v>1160</v>
      </c>
      <c r="C902" t="s">
        <v>1120</v>
      </c>
      <c r="D902" t="s">
        <v>1018</v>
      </c>
      <c r="E902" t="s">
        <v>1123</v>
      </c>
      <c r="F902" t="s">
        <v>1189</v>
      </c>
      <c r="G902" t="s">
        <v>1180</v>
      </c>
    </row>
    <row r="903" spans="1:7" x14ac:dyDescent="0.35">
      <c r="A903" t="s">
        <v>905</v>
      </c>
      <c r="B903" t="s">
        <v>1180</v>
      </c>
      <c r="C903" t="s">
        <v>1172</v>
      </c>
      <c r="D903" t="s">
        <v>1016</v>
      </c>
      <c r="E903" t="s">
        <v>1123</v>
      </c>
      <c r="F903" t="s">
        <v>1119</v>
      </c>
      <c r="G903" t="s">
        <v>1114</v>
      </c>
    </row>
    <row r="904" spans="1:7" x14ac:dyDescent="0.35">
      <c r="A904" t="s">
        <v>906</v>
      </c>
      <c r="B904" t="s">
        <v>1117</v>
      </c>
      <c r="C904" t="s">
        <v>1070</v>
      </c>
      <c r="D904" t="s">
        <v>1086</v>
      </c>
      <c r="E904" t="s">
        <v>1174</v>
      </c>
      <c r="F904" t="s">
        <v>1091</v>
      </c>
      <c r="G904" t="s">
        <v>1178</v>
      </c>
    </row>
    <row r="905" spans="1:7" x14ac:dyDescent="0.35">
      <c r="A905" t="s">
        <v>907</v>
      </c>
      <c r="B905" t="s">
        <v>1196</v>
      </c>
      <c r="C905" t="s">
        <v>1053</v>
      </c>
      <c r="D905" t="s">
        <v>1135</v>
      </c>
      <c r="E905" t="s">
        <v>1137</v>
      </c>
      <c r="F905" t="s">
        <v>1070</v>
      </c>
      <c r="G905" t="s">
        <v>1161</v>
      </c>
    </row>
    <row r="906" spans="1:7" x14ac:dyDescent="0.35">
      <c r="A906" t="s">
        <v>908</v>
      </c>
      <c r="B906" t="s">
        <v>1123</v>
      </c>
      <c r="C906" t="s">
        <v>1086</v>
      </c>
      <c r="D906" t="s">
        <v>1070</v>
      </c>
      <c r="E906" t="s">
        <v>1018</v>
      </c>
      <c r="F906" t="s">
        <v>1134</v>
      </c>
      <c r="G906" t="s">
        <v>1012</v>
      </c>
    </row>
    <row r="907" spans="1:7" x14ac:dyDescent="0.35">
      <c r="A907" t="s">
        <v>909</v>
      </c>
      <c r="B907" t="s">
        <v>1143</v>
      </c>
      <c r="C907" t="s">
        <v>1152</v>
      </c>
      <c r="D907" t="s">
        <v>1151</v>
      </c>
      <c r="E907" t="s">
        <v>1138</v>
      </c>
      <c r="F907" t="s">
        <v>1155</v>
      </c>
      <c r="G907" t="s">
        <v>1024</v>
      </c>
    </row>
    <row r="908" spans="1:7" x14ac:dyDescent="0.35">
      <c r="A908" t="s">
        <v>910</v>
      </c>
      <c r="B908" t="s">
        <v>1154</v>
      </c>
      <c r="C908" t="s">
        <v>1122</v>
      </c>
      <c r="D908" t="s">
        <v>1009</v>
      </c>
      <c r="E908" t="s">
        <v>1139</v>
      </c>
      <c r="F908" t="s">
        <v>1102</v>
      </c>
      <c r="G908" t="s">
        <v>1197</v>
      </c>
    </row>
    <row r="909" spans="1:7" x14ac:dyDescent="0.35">
      <c r="A909" t="s">
        <v>911</v>
      </c>
      <c r="B909" t="s">
        <v>1045</v>
      </c>
      <c r="C909" t="s">
        <v>1142</v>
      </c>
      <c r="D909" t="s">
        <v>1049</v>
      </c>
      <c r="E909" t="s">
        <v>1079</v>
      </c>
      <c r="F909" t="s">
        <v>1111</v>
      </c>
      <c r="G909" t="s">
        <v>1013</v>
      </c>
    </row>
    <row r="910" spans="1:7" x14ac:dyDescent="0.35">
      <c r="A910" t="s">
        <v>912</v>
      </c>
      <c r="B910" t="s">
        <v>1060</v>
      </c>
      <c r="C910" t="s">
        <v>1184</v>
      </c>
      <c r="D910" t="s">
        <v>1110</v>
      </c>
      <c r="E910" t="s">
        <v>1193</v>
      </c>
      <c r="F910" t="s">
        <v>1190</v>
      </c>
      <c r="G910" t="s">
        <v>1163</v>
      </c>
    </row>
    <row r="911" spans="1:7" x14ac:dyDescent="0.35">
      <c r="A911" t="s">
        <v>913</v>
      </c>
      <c r="B911" t="s">
        <v>1156</v>
      </c>
      <c r="C911" t="s">
        <v>1032</v>
      </c>
      <c r="D911" t="s">
        <v>1157</v>
      </c>
      <c r="E911" t="s">
        <v>1167</v>
      </c>
      <c r="F911" t="s">
        <v>1070</v>
      </c>
      <c r="G911" t="s">
        <v>1039</v>
      </c>
    </row>
    <row r="912" spans="1:7" x14ac:dyDescent="0.35">
      <c r="A912" t="s">
        <v>914</v>
      </c>
      <c r="B912" t="s">
        <v>1093</v>
      </c>
      <c r="C912" t="s">
        <v>1078</v>
      </c>
      <c r="D912" t="s">
        <v>1047</v>
      </c>
      <c r="E912" t="s">
        <v>1084</v>
      </c>
      <c r="F912" t="s">
        <v>1166</v>
      </c>
      <c r="G912" t="s">
        <v>1121</v>
      </c>
    </row>
    <row r="913" spans="1:7" x14ac:dyDescent="0.35">
      <c r="A913" t="s">
        <v>915</v>
      </c>
      <c r="B913" t="s">
        <v>1062</v>
      </c>
      <c r="C913" t="s">
        <v>1014</v>
      </c>
      <c r="D913" t="s">
        <v>1134</v>
      </c>
      <c r="E913" t="s">
        <v>1009</v>
      </c>
      <c r="F913" t="s">
        <v>1133</v>
      </c>
      <c r="G913" t="s">
        <v>1155</v>
      </c>
    </row>
    <row r="914" spans="1:7" x14ac:dyDescent="0.35">
      <c r="A914" t="s">
        <v>916</v>
      </c>
      <c r="B914" t="s">
        <v>1189</v>
      </c>
      <c r="C914" t="s">
        <v>1091</v>
      </c>
      <c r="D914" t="s">
        <v>1032</v>
      </c>
      <c r="E914" t="s">
        <v>1044</v>
      </c>
      <c r="F914" t="s">
        <v>1057</v>
      </c>
      <c r="G914" t="s">
        <v>1118</v>
      </c>
    </row>
    <row r="915" spans="1:7" x14ac:dyDescent="0.35">
      <c r="A915" t="s">
        <v>917</v>
      </c>
      <c r="B915" t="s">
        <v>1009</v>
      </c>
      <c r="C915" t="s">
        <v>1132</v>
      </c>
      <c r="D915" t="s">
        <v>1125</v>
      </c>
      <c r="E915" t="s">
        <v>1153</v>
      </c>
      <c r="F915" t="s">
        <v>1098</v>
      </c>
      <c r="G915" t="s">
        <v>1146</v>
      </c>
    </row>
    <row r="916" spans="1:7" x14ac:dyDescent="0.35">
      <c r="A916" t="s">
        <v>918</v>
      </c>
      <c r="B916" t="s">
        <v>1101</v>
      </c>
      <c r="C916" t="s">
        <v>1126</v>
      </c>
      <c r="D916" t="s">
        <v>1081</v>
      </c>
      <c r="E916" t="s">
        <v>1078</v>
      </c>
      <c r="F916" t="s">
        <v>1033</v>
      </c>
      <c r="G916" t="s">
        <v>1141</v>
      </c>
    </row>
    <row r="917" spans="1:7" x14ac:dyDescent="0.35">
      <c r="A917" t="s">
        <v>919</v>
      </c>
      <c r="B917" t="s">
        <v>1068</v>
      </c>
      <c r="C917" t="s">
        <v>1199</v>
      </c>
      <c r="D917" t="s">
        <v>1111</v>
      </c>
      <c r="E917" t="s">
        <v>1183</v>
      </c>
      <c r="F917" t="s">
        <v>1061</v>
      </c>
      <c r="G917" t="s">
        <v>1134</v>
      </c>
    </row>
    <row r="918" spans="1:7" x14ac:dyDescent="0.35">
      <c r="A918" t="s">
        <v>920</v>
      </c>
      <c r="B918" t="s">
        <v>1172</v>
      </c>
      <c r="C918" t="s">
        <v>1049</v>
      </c>
      <c r="D918" t="s">
        <v>1168</v>
      </c>
      <c r="E918" t="s">
        <v>1161</v>
      </c>
      <c r="F918" t="s">
        <v>1010</v>
      </c>
      <c r="G918" t="s">
        <v>1080</v>
      </c>
    </row>
    <row r="919" spans="1:7" x14ac:dyDescent="0.35">
      <c r="A919" t="s">
        <v>921</v>
      </c>
      <c r="B919" t="s">
        <v>1201</v>
      </c>
      <c r="C919" t="s">
        <v>1031</v>
      </c>
      <c r="D919" t="s">
        <v>1131</v>
      </c>
      <c r="E919" t="s">
        <v>1014</v>
      </c>
      <c r="F919" t="s">
        <v>1007</v>
      </c>
      <c r="G919" t="s">
        <v>1095</v>
      </c>
    </row>
    <row r="920" spans="1:7" x14ac:dyDescent="0.35">
      <c r="A920" t="s">
        <v>922</v>
      </c>
      <c r="B920" t="s">
        <v>1055</v>
      </c>
      <c r="C920" t="s">
        <v>1154</v>
      </c>
      <c r="D920" t="s">
        <v>1071</v>
      </c>
      <c r="E920" t="s">
        <v>1073</v>
      </c>
      <c r="F920" t="s">
        <v>1058</v>
      </c>
      <c r="G920" t="s">
        <v>1116</v>
      </c>
    </row>
    <row r="921" spans="1:7" x14ac:dyDescent="0.35">
      <c r="A921" t="s">
        <v>923</v>
      </c>
      <c r="B921" t="s">
        <v>1135</v>
      </c>
      <c r="C921" t="s">
        <v>1083</v>
      </c>
      <c r="D921" t="s">
        <v>1098</v>
      </c>
      <c r="E921" t="s">
        <v>1147</v>
      </c>
      <c r="F921" t="s">
        <v>1113</v>
      </c>
      <c r="G921" t="s">
        <v>1137</v>
      </c>
    </row>
    <row r="922" spans="1:7" x14ac:dyDescent="0.35">
      <c r="A922" t="s">
        <v>924</v>
      </c>
      <c r="B922" t="s">
        <v>1035</v>
      </c>
      <c r="C922" t="s">
        <v>1111</v>
      </c>
      <c r="D922" t="s">
        <v>1191</v>
      </c>
      <c r="E922" t="s">
        <v>1198</v>
      </c>
      <c r="F922" t="s">
        <v>1158</v>
      </c>
      <c r="G922" t="s">
        <v>1045</v>
      </c>
    </row>
    <row r="923" spans="1:7" x14ac:dyDescent="0.35">
      <c r="A923" t="s">
        <v>925</v>
      </c>
      <c r="B923" t="s">
        <v>1159</v>
      </c>
      <c r="C923" t="s">
        <v>1200</v>
      </c>
      <c r="D923" t="s">
        <v>1004</v>
      </c>
      <c r="E923" t="s">
        <v>1046</v>
      </c>
      <c r="F923" t="s">
        <v>1139</v>
      </c>
      <c r="G923" t="s">
        <v>1137</v>
      </c>
    </row>
    <row r="924" spans="1:7" x14ac:dyDescent="0.35">
      <c r="A924" t="s">
        <v>926</v>
      </c>
      <c r="B924" t="s">
        <v>1194</v>
      </c>
      <c r="C924" t="s">
        <v>1008</v>
      </c>
      <c r="D924" t="s">
        <v>1119</v>
      </c>
      <c r="E924" t="s">
        <v>1077</v>
      </c>
      <c r="F924" t="s">
        <v>1158</v>
      </c>
      <c r="G924" t="s">
        <v>1198</v>
      </c>
    </row>
    <row r="925" spans="1:7" x14ac:dyDescent="0.35">
      <c r="A925" t="s">
        <v>927</v>
      </c>
      <c r="B925" t="s">
        <v>1015</v>
      </c>
      <c r="C925" t="s">
        <v>1112</v>
      </c>
      <c r="D925" t="s">
        <v>1198</v>
      </c>
      <c r="E925" t="s">
        <v>1064</v>
      </c>
      <c r="F925" t="s">
        <v>1084</v>
      </c>
      <c r="G925" t="s">
        <v>1128</v>
      </c>
    </row>
    <row r="926" spans="1:7" x14ac:dyDescent="0.35">
      <c r="A926" t="s">
        <v>928</v>
      </c>
      <c r="B926" t="s">
        <v>1133</v>
      </c>
      <c r="C926" t="s">
        <v>1060</v>
      </c>
      <c r="D926" t="s">
        <v>1022</v>
      </c>
      <c r="E926" t="s">
        <v>1185</v>
      </c>
      <c r="F926" t="s">
        <v>1017</v>
      </c>
      <c r="G926" t="s">
        <v>1064</v>
      </c>
    </row>
    <row r="927" spans="1:7" x14ac:dyDescent="0.35">
      <c r="A927" t="s">
        <v>929</v>
      </c>
      <c r="B927" t="s">
        <v>1086</v>
      </c>
      <c r="C927" t="s">
        <v>1057</v>
      </c>
      <c r="D927" t="s">
        <v>1053</v>
      </c>
      <c r="E927" t="s">
        <v>1033</v>
      </c>
      <c r="F927" t="s">
        <v>1119</v>
      </c>
      <c r="G927" t="s">
        <v>1175</v>
      </c>
    </row>
    <row r="928" spans="1:7" x14ac:dyDescent="0.35">
      <c r="A928" t="s">
        <v>930</v>
      </c>
      <c r="B928" t="s">
        <v>1005</v>
      </c>
      <c r="C928" t="s">
        <v>1014</v>
      </c>
      <c r="D928" t="s">
        <v>1110</v>
      </c>
      <c r="E928" t="s">
        <v>1106</v>
      </c>
      <c r="F928" t="s">
        <v>1124</v>
      </c>
      <c r="G928" t="s">
        <v>1050</v>
      </c>
    </row>
    <row r="929" spans="1:7" x14ac:dyDescent="0.35">
      <c r="A929" t="s">
        <v>931</v>
      </c>
      <c r="B929" t="s">
        <v>1022</v>
      </c>
      <c r="C929" t="s">
        <v>1166</v>
      </c>
      <c r="D929" t="s">
        <v>1096</v>
      </c>
      <c r="E929" t="s">
        <v>1018</v>
      </c>
      <c r="F929" t="s">
        <v>1202</v>
      </c>
      <c r="G929" t="s">
        <v>1079</v>
      </c>
    </row>
    <row r="930" spans="1:7" x14ac:dyDescent="0.35">
      <c r="A930" t="s">
        <v>932</v>
      </c>
      <c r="B930" t="s">
        <v>1053</v>
      </c>
      <c r="C930" t="s">
        <v>1201</v>
      </c>
      <c r="D930" t="s">
        <v>1166</v>
      </c>
      <c r="E930" t="s">
        <v>1043</v>
      </c>
      <c r="F930" t="s">
        <v>1120</v>
      </c>
      <c r="G930" t="s">
        <v>1143</v>
      </c>
    </row>
    <row r="931" spans="1:7" x14ac:dyDescent="0.35">
      <c r="A931" t="s">
        <v>933</v>
      </c>
      <c r="B931" t="s">
        <v>1118</v>
      </c>
      <c r="C931" t="s">
        <v>1016</v>
      </c>
      <c r="D931" t="s">
        <v>1083</v>
      </c>
      <c r="E931" t="s">
        <v>1132</v>
      </c>
      <c r="F931" t="s">
        <v>1068</v>
      </c>
      <c r="G931" t="s">
        <v>1122</v>
      </c>
    </row>
    <row r="932" spans="1:7" x14ac:dyDescent="0.35">
      <c r="A932" t="s">
        <v>934</v>
      </c>
      <c r="B932" t="s">
        <v>1159</v>
      </c>
      <c r="C932" t="s">
        <v>1154</v>
      </c>
      <c r="D932" t="s">
        <v>1108</v>
      </c>
      <c r="E932" t="s">
        <v>1066</v>
      </c>
      <c r="F932" t="s">
        <v>1183</v>
      </c>
      <c r="G932" t="s">
        <v>1004</v>
      </c>
    </row>
    <row r="933" spans="1:7" x14ac:dyDescent="0.35">
      <c r="A933" t="s">
        <v>935</v>
      </c>
      <c r="B933" t="s">
        <v>1180</v>
      </c>
      <c r="C933" t="s">
        <v>1203</v>
      </c>
      <c r="D933" t="s">
        <v>1045</v>
      </c>
      <c r="E933" t="s">
        <v>1024</v>
      </c>
      <c r="F933" t="s">
        <v>1018</v>
      </c>
      <c r="G933" t="s">
        <v>1158</v>
      </c>
    </row>
    <row r="934" spans="1:7" x14ac:dyDescent="0.35">
      <c r="A934" t="s">
        <v>936</v>
      </c>
      <c r="B934" t="s">
        <v>1030</v>
      </c>
      <c r="C934" t="s">
        <v>1038</v>
      </c>
      <c r="D934" t="s">
        <v>1122</v>
      </c>
      <c r="E934" t="s">
        <v>1055</v>
      </c>
      <c r="F934" t="s">
        <v>1051</v>
      </c>
      <c r="G934" t="s">
        <v>1147</v>
      </c>
    </row>
    <row r="935" spans="1:7" x14ac:dyDescent="0.35">
      <c r="A935" t="s">
        <v>937</v>
      </c>
      <c r="B935" t="s">
        <v>1155</v>
      </c>
      <c r="C935" t="s">
        <v>1072</v>
      </c>
      <c r="D935" t="s">
        <v>1116</v>
      </c>
      <c r="E935" t="s">
        <v>1169</v>
      </c>
      <c r="F935" t="s">
        <v>1100</v>
      </c>
      <c r="G935" t="s">
        <v>1037</v>
      </c>
    </row>
    <row r="936" spans="1:7" x14ac:dyDescent="0.35">
      <c r="A936" t="s">
        <v>938</v>
      </c>
      <c r="B936" t="s">
        <v>1185</v>
      </c>
      <c r="C936" t="s">
        <v>1162</v>
      </c>
      <c r="D936" t="s">
        <v>1187</v>
      </c>
      <c r="E936" t="s">
        <v>1153</v>
      </c>
      <c r="F936" t="s">
        <v>1112</v>
      </c>
      <c r="G936" t="s">
        <v>1165</v>
      </c>
    </row>
    <row r="937" spans="1:7" x14ac:dyDescent="0.35">
      <c r="A937" t="s">
        <v>939</v>
      </c>
      <c r="B937" t="s">
        <v>1057</v>
      </c>
      <c r="C937" t="s">
        <v>1163</v>
      </c>
      <c r="D937" t="s">
        <v>1117</v>
      </c>
      <c r="E937" t="s">
        <v>1191</v>
      </c>
      <c r="F937" t="s">
        <v>1079</v>
      </c>
      <c r="G937" t="s">
        <v>1063</v>
      </c>
    </row>
    <row r="938" spans="1:7" x14ac:dyDescent="0.35">
      <c r="A938" t="s">
        <v>940</v>
      </c>
      <c r="B938" t="s">
        <v>1167</v>
      </c>
      <c r="C938" t="s">
        <v>1038</v>
      </c>
      <c r="D938" t="s">
        <v>1106</v>
      </c>
      <c r="E938" t="s">
        <v>1022</v>
      </c>
      <c r="F938" t="s">
        <v>1166</v>
      </c>
      <c r="G938" t="s">
        <v>1148</v>
      </c>
    </row>
    <row r="939" spans="1:7" x14ac:dyDescent="0.35">
      <c r="A939" t="s">
        <v>941</v>
      </c>
      <c r="B939" t="s">
        <v>1141</v>
      </c>
      <c r="C939" t="s">
        <v>1078</v>
      </c>
      <c r="D939" t="s">
        <v>1070</v>
      </c>
      <c r="E939" t="s">
        <v>1157</v>
      </c>
      <c r="F939" t="s">
        <v>1155</v>
      </c>
      <c r="G939" t="s">
        <v>1167</v>
      </c>
    </row>
    <row r="940" spans="1:7" x14ac:dyDescent="0.35">
      <c r="A940" t="s">
        <v>942</v>
      </c>
      <c r="B940" t="s">
        <v>1157</v>
      </c>
      <c r="C940" t="s">
        <v>1119</v>
      </c>
      <c r="D940" t="s">
        <v>1028</v>
      </c>
      <c r="E940" t="s">
        <v>1009</v>
      </c>
      <c r="F940" t="s">
        <v>1130</v>
      </c>
      <c r="G940" t="s">
        <v>1055</v>
      </c>
    </row>
    <row r="941" spans="1:7" x14ac:dyDescent="0.35">
      <c r="A941" t="s">
        <v>943</v>
      </c>
      <c r="B941" t="s">
        <v>1137</v>
      </c>
      <c r="C941" t="s">
        <v>1092</v>
      </c>
      <c r="D941" t="s">
        <v>1106</v>
      </c>
      <c r="E941" t="s">
        <v>1066</v>
      </c>
      <c r="F941" t="s">
        <v>1043</v>
      </c>
      <c r="G941" t="s">
        <v>1061</v>
      </c>
    </row>
    <row r="942" spans="1:7" x14ac:dyDescent="0.35">
      <c r="A942" t="s">
        <v>944</v>
      </c>
      <c r="B942" t="s">
        <v>1168</v>
      </c>
      <c r="C942" t="s">
        <v>1113</v>
      </c>
      <c r="D942" t="s">
        <v>1014</v>
      </c>
      <c r="E942" t="s">
        <v>1138</v>
      </c>
      <c r="F942" t="s">
        <v>1019</v>
      </c>
      <c r="G942" t="s">
        <v>1027</v>
      </c>
    </row>
    <row r="943" spans="1:7" x14ac:dyDescent="0.35">
      <c r="A943" t="s">
        <v>945</v>
      </c>
      <c r="B943" t="s">
        <v>1042</v>
      </c>
      <c r="C943" t="s">
        <v>1189</v>
      </c>
      <c r="D943" t="s">
        <v>1161</v>
      </c>
      <c r="E943" t="s">
        <v>1113</v>
      </c>
      <c r="F943" t="s">
        <v>1114</v>
      </c>
      <c r="G943" t="s">
        <v>1201</v>
      </c>
    </row>
    <row r="944" spans="1:7" x14ac:dyDescent="0.35">
      <c r="A944" t="s">
        <v>946</v>
      </c>
      <c r="B944" t="s">
        <v>1008</v>
      </c>
      <c r="C944" t="s">
        <v>1018</v>
      </c>
      <c r="D944" t="s">
        <v>1098</v>
      </c>
      <c r="E944" t="s">
        <v>1160</v>
      </c>
      <c r="F944" t="s">
        <v>1112</v>
      </c>
      <c r="G944" t="s">
        <v>1111</v>
      </c>
    </row>
    <row r="945" spans="1:7" x14ac:dyDescent="0.35">
      <c r="A945" t="s">
        <v>947</v>
      </c>
      <c r="B945" t="s">
        <v>1046</v>
      </c>
      <c r="C945" t="s">
        <v>1109</v>
      </c>
      <c r="D945" t="s">
        <v>1014</v>
      </c>
      <c r="E945" t="s">
        <v>1022</v>
      </c>
      <c r="F945" t="s">
        <v>1090</v>
      </c>
      <c r="G945" t="s">
        <v>1148</v>
      </c>
    </row>
    <row r="946" spans="1:7" x14ac:dyDescent="0.35">
      <c r="A946" t="s">
        <v>948</v>
      </c>
      <c r="B946" t="s">
        <v>1056</v>
      </c>
      <c r="C946" t="s">
        <v>1122</v>
      </c>
      <c r="D946" t="s">
        <v>1184</v>
      </c>
      <c r="E946" t="s">
        <v>1141</v>
      </c>
      <c r="F946" t="s">
        <v>1146</v>
      </c>
      <c r="G946" t="s">
        <v>1126</v>
      </c>
    </row>
    <row r="947" spans="1:7" x14ac:dyDescent="0.35">
      <c r="A947" t="s">
        <v>949</v>
      </c>
      <c r="B947" t="s">
        <v>1026</v>
      </c>
      <c r="C947" t="s">
        <v>1068</v>
      </c>
      <c r="D947" t="s">
        <v>1092</v>
      </c>
      <c r="E947" t="s">
        <v>1106</v>
      </c>
      <c r="F947" t="s">
        <v>1042</v>
      </c>
      <c r="G947" t="s">
        <v>1071</v>
      </c>
    </row>
    <row r="948" spans="1:7" x14ac:dyDescent="0.35">
      <c r="A948" t="s">
        <v>950</v>
      </c>
      <c r="B948" t="s">
        <v>1170</v>
      </c>
      <c r="C948" t="s">
        <v>1086</v>
      </c>
      <c r="D948" t="s">
        <v>1161</v>
      </c>
      <c r="E948" t="s">
        <v>1014</v>
      </c>
      <c r="F948" t="s">
        <v>1191</v>
      </c>
      <c r="G948" t="s">
        <v>1138</v>
      </c>
    </row>
    <row r="949" spans="1:7" x14ac:dyDescent="0.35">
      <c r="A949" t="s">
        <v>951</v>
      </c>
      <c r="B949" t="s">
        <v>1180</v>
      </c>
      <c r="C949" t="s">
        <v>1161</v>
      </c>
      <c r="D949" t="s">
        <v>1042</v>
      </c>
      <c r="E949" t="s">
        <v>1140</v>
      </c>
      <c r="F949" t="s">
        <v>1124</v>
      </c>
      <c r="G949" t="s">
        <v>1080</v>
      </c>
    </row>
    <row r="950" spans="1:7" x14ac:dyDescent="0.35">
      <c r="A950" t="s">
        <v>952</v>
      </c>
      <c r="B950" t="s">
        <v>1011</v>
      </c>
      <c r="C950" t="s">
        <v>1151</v>
      </c>
      <c r="D950" t="s">
        <v>1119</v>
      </c>
      <c r="E950" t="s">
        <v>1111</v>
      </c>
      <c r="F950" t="s">
        <v>1109</v>
      </c>
      <c r="G950" t="s">
        <v>1175</v>
      </c>
    </row>
    <row r="951" spans="1:7" x14ac:dyDescent="0.35">
      <c r="A951" t="s">
        <v>953</v>
      </c>
      <c r="B951" t="s">
        <v>1141</v>
      </c>
      <c r="C951" t="s">
        <v>1097</v>
      </c>
      <c r="D951" t="s">
        <v>1105</v>
      </c>
      <c r="E951" t="s">
        <v>1147</v>
      </c>
      <c r="F951" t="s">
        <v>1043</v>
      </c>
      <c r="G951" t="s">
        <v>1157</v>
      </c>
    </row>
    <row r="952" spans="1:7" x14ac:dyDescent="0.35">
      <c r="A952" t="s">
        <v>954</v>
      </c>
      <c r="B952" t="s">
        <v>1087</v>
      </c>
      <c r="C952" t="s">
        <v>1184</v>
      </c>
      <c r="D952" t="s">
        <v>1058</v>
      </c>
      <c r="E952" t="s">
        <v>1070</v>
      </c>
      <c r="F952" t="s">
        <v>1156</v>
      </c>
      <c r="G952" t="s">
        <v>1113</v>
      </c>
    </row>
    <row r="953" spans="1:7" x14ac:dyDescent="0.35">
      <c r="A953" t="s">
        <v>955</v>
      </c>
      <c r="B953" t="s">
        <v>1113</v>
      </c>
      <c r="C953" t="s">
        <v>1050</v>
      </c>
      <c r="D953" t="s">
        <v>1105</v>
      </c>
      <c r="E953" t="s">
        <v>1089</v>
      </c>
      <c r="F953" t="s">
        <v>1008</v>
      </c>
      <c r="G953" t="s">
        <v>1187</v>
      </c>
    </row>
    <row r="954" spans="1:7" x14ac:dyDescent="0.35">
      <c r="A954" t="s">
        <v>956</v>
      </c>
      <c r="B954" t="s">
        <v>1101</v>
      </c>
      <c r="C954" t="s">
        <v>1108</v>
      </c>
      <c r="D954" t="s">
        <v>1014</v>
      </c>
      <c r="E954" t="s">
        <v>1021</v>
      </c>
      <c r="F954" t="s">
        <v>1163</v>
      </c>
      <c r="G954" t="s">
        <v>1159</v>
      </c>
    </row>
    <row r="955" spans="1:7" x14ac:dyDescent="0.35">
      <c r="A955" t="s">
        <v>957</v>
      </c>
      <c r="B955" t="s">
        <v>1035</v>
      </c>
      <c r="C955" t="s">
        <v>1050</v>
      </c>
      <c r="D955" t="s">
        <v>1059</v>
      </c>
      <c r="E955" t="s">
        <v>1060</v>
      </c>
      <c r="F955" t="s">
        <v>1063</v>
      </c>
      <c r="G955" t="s">
        <v>1194</v>
      </c>
    </row>
    <row r="956" spans="1:7" x14ac:dyDescent="0.35">
      <c r="A956" t="s">
        <v>958</v>
      </c>
      <c r="B956" t="s">
        <v>1042</v>
      </c>
      <c r="C956" t="s">
        <v>1116</v>
      </c>
      <c r="D956" t="s">
        <v>1161</v>
      </c>
      <c r="E956" t="s">
        <v>1039</v>
      </c>
      <c r="F956" t="s">
        <v>1085</v>
      </c>
      <c r="G956" t="s">
        <v>1073</v>
      </c>
    </row>
    <row r="957" spans="1:7" x14ac:dyDescent="0.35">
      <c r="A957" t="s">
        <v>959</v>
      </c>
      <c r="B957" t="s">
        <v>1103</v>
      </c>
      <c r="C957" t="s">
        <v>1198</v>
      </c>
      <c r="D957" t="s">
        <v>1108</v>
      </c>
      <c r="E957" t="s">
        <v>1026</v>
      </c>
      <c r="F957" t="s">
        <v>1061</v>
      </c>
      <c r="G957" t="s">
        <v>1158</v>
      </c>
    </row>
    <row r="958" spans="1:7" x14ac:dyDescent="0.35">
      <c r="A958" t="s">
        <v>960</v>
      </c>
      <c r="B958" t="s">
        <v>1062</v>
      </c>
      <c r="C958" t="s">
        <v>1069</v>
      </c>
      <c r="D958" t="s">
        <v>1100</v>
      </c>
      <c r="E958" t="s">
        <v>1023</v>
      </c>
      <c r="F958" t="s">
        <v>1201</v>
      </c>
      <c r="G958" t="s">
        <v>1181</v>
      </c>
    </row>
    <row r="959" spans="1:7" x14ac:dyDescent="0.35">
      <c r="A959" t="s">
        <v>961</v>
      </c>
      <c r="B959" t="s">
        <v>1188</v>
      </c>
      <c r="C959" t="s">
        <v>1193</v>
      </c>
      <c r="D959" t="s">
        <v>1040</v>
      </c>
      <c r="E959" t="s">
        <v>1164</v>
      </c>
      <c r="F959" t="s">
        <v>1161</v>
      </c>
      <c r="G959" t="s">
        <v>1155</v>
      </c>
    </row>
    <row r="960" spans="1:7" x14ac:dyDescent="0.35">
      <c r="A960" t="s">
        <v>962</v>
      </c>
      <c r="B960" t="s">
        <v>1039</v>
      </c>
      <c r="C960" t="s">
        <v>1015</v>
      </c>
      <c r="D960" t="s">
        <v>1035</v>
      </c>
      <c r="E960" t="s">
        <v>1139</v>
      </c>
      <c r="F960" t="s">
        <v>1100</v>
      </c>
      <c r="G960" t="s">
        <v>1201</v>
      </c>
    </row>
    <row r="961" spans="1:7" x14ac:dyDescent="0.35">
      <c r="A961" t="s">
        <v>963</v>
      </c>
      <c r="B961" t="s">
        <v>1164</v>
      </c>
      <c r="C961" t="s">
        <v>1076</v>
      </c>
      <c r="D961" t="s">
        <v>1173</v>
      </c>
      <c r="E961" t="s">
        <v>1124</v>
      </c>
      <c r="F961" t="s">
        <v>1074</v>
      </c>
      <c r="G961" t="s">
        <v>1149</v>
      </c>
    </row>
    <row r="962" spans="1:7" x14ac:dyDescent="0.35">
      <c r="A962" t="s">
        <v>964</v>
      </c>
      <c r="B962" t="s">
        <v>1177</v>
      </c>
      <c r="C962" t="s">
        <v>1094</v>
      </c>
      <c r="D962" t="s">
        <v>1008</v>
      </c>
      <c r="E962" t="s">
        <v>1109</v>
      </c>
      <c r="F962" t="s">
        <v>1148</v>
      </c>
      <c r="G962" t="s">
        <v>1038</v>
      </c>
    </row>
    <row r="963" spans="1:7" x14ac:dyDescent="0.35">
      <c r="A963" t="s">
        <v>965</v>
      </c>
      <c r="B963" t="s">
        <v>1118</v>
      </c>
      <c r="C963" t="s">
        <v>1031</v>
      </c>
      <c r="D963" t="s">
        <v>1011</v>
      </c>
      <c r="E963" t="s">
        <v>1154</v>
      </c>
      <c r="F963" t="s">
        <v>1056</v>
      </c>
      <c r="G963" t="s">
        <v>1049</v>
      </c>
    </row>
    <row r="964" spans="1:7" x14ac:dyDescent="0.35">
      <c r="A964" t="s">
        <v>966</v>
      </c>
      <c r="B964" t="s">
        <v>1063</v>
      </c>
      <c r="C964" t="s">
        <v>1135</v>
      </c>
      <c r="D964" t="s">
        <v>1064</v>
      </c>
      <c r="E964" t="s">
        <v>1089</v>
      </c>
      <c r="F964" t="s">
        <v>1055</v>
      </c>
      <c r="G964" t="s">
        <v>1194</v>
      </c>
    </row>
    <row r="965" spans="1:7" x14ac:dyDescent="0.35">
      <c r="A965" t="s">
        <v>967</v>
      </c>
      <c r="B965" t="s">
        <v>1008</v>
      </c>
      <c r="C965" t="s">
        <v>1055</v>
      </c>
      <c r="D965" t="s">
        <v>1086</v>
      </c>
      <c r="E965" t="s">
        <v>1151</v>
      </c>
      <c r="F965" t="s">
        <v>1127</v>
      </c>
      <c r="G965" t="s">
        <v>1123</v>
      </c>
    </row>
    <row r="966" spans="1:7" x14ac:dyDescent="0.35">
      <c r="A966" t="s">
        <v>968</v>
      </c>
      <c r="B966" t="s">
        <v>1157</v>
      </c>
      <c r="C966" t="s">
        <v>1042</v>
      </c>
      <c r="D966" t="s">
        <v>1013</v>
      </c>
      <c r="E966" t="s">
        <v>1122</v>
      </c>
      <c r="F966" t="s">
        <v>1181</v>
      </c>
      <c r="G966" t="s">
        <v>1021</v>
      </c>
    </row>
    <row r="967" spans="1:7" x14ac:dyDescent="0.35">
      <c r="A967" t="s">
        <v>969</v>
      </c>
      <c r="B967" t="s">
        <v>1158</v>
      </c>
      <c r="C967" t="s">
        <v>1077</v>
      </c>
      <c r="D967" t="s">
        <v>1117</v>
      </c>
      <c r="E967" t="s">
        <v>1160</v>
      </c>
      <c r="F967" t="s">
        <v>1048</v>
      </c>
      <c r="G967" t="s">
        <v>1164</v>
      </c>
    </row>
    <row r="968" spans="1:7" x14ac:dyDescent="0.35">
      <c r="A968" t="s">
        <v>970</v>
      </c>
      <c r="B968" t="s">
        <v>1098</v>
      </c>
      <c r="C968" t="s">
        <v>1147</v>
      </c>
      <c r="D968" t="s">
        <v>1040</v>
      </c>
      <c r="E968" t="s">
        <v>1037</v>
      </c>
      <c r="F968" t="s">
        <v>1103</v>
      </c>
      <c r="G968" t="s">
        <v>1039</v>
      </c>
    </row>
    <row r="969" spans="1:7" x14ac:dyDescent="0.35">
      <c r="A969" t="s">
        <v>971</v>
      </c>
      <c r="B969" t="s">
        <v>1047</v>
      </c>
      <c r="C969" t="s">
        <v>1140</v>
      </c>
      <c r="D969" t="s">
        <v>1168</v>
      </c>
      <c r="E969" t="s">
        <v>1172</v>
      </c>
      <c r="F969" t="s">
        <v>1059</v>
      </c>
      <c r="G969" t="s">
        <v>1095</v>
      </c>
    </row>
    <row r="970" spans="1:7" x14ac:dyDescent="0.35">
      <c r="A970" t="s">
        <v>972</v>
      </c>
      <c r="B970" t="s">
        <v>1083</v>
      </c>
      <c r="C970" t="s">
        <v>1088</v>
      </c>
      <c r="D970" t="s">
        <v>1176</v>
      </c>
      <c r="E970" t="s">
        <v>1012</v>
      </c>
      <c r="F970" t="s">
        <v>1054</v>
      </c>
      <c r="G970" t="s">
        <v>1095</v>
      </c>
    </row>
    <row r="971" spans="1:7" x14ac:dyDescent="0.35">
      <c r="A971" t="s">
        <v>973</v>
      </c>
      <c r="B971" t="s">
        <v>1121</v>
      </c>
      <c r="C971" t="s">
        <v>1018</v>
      </c>
      <c r="D971" t="s">
        <v>1051</v>
      </c>
      <c r="E971" t="s">
        <v>1110</v>
      </c>
      <c r="F971" t="s">
        <v>1088</v>
      </c>
      <c r="G971" t="s">
        <v>1015</v>
      </c>
    </row>
    <row r="972" spans="1:7" x14ac:dyDescent="0.35">
      <c r="A972" t="s">
        <v>974</v>
      </c>
      <c r="B972" t="s">
        <v>1080</v>
      </c>
      <c r="C972" t="s">
        <v>1120</v>
      </c>
      <c r="D972" t="s">
        <v>1202</v>
      </c>
      <c r="E972" t="s">
        <v>1194</v>
      </c>
      <c r="F972" t="s">
        <v>1045</v>
      </c>
      <c r="G972" t="s">
        <v>1053</v>
      </c>
    </row>
    <row r="973" spans="1:7" x14ac:dyDescent="0.35">
      <c r="A973" t="s">
        <v>975</v>
      </c>
      <c r="B973" t="s">
        <v>1119</v>
      </c>
      <c r="C973" t="s">
        <v>1023</v>
      </c>
      <c r="D973" t="s">
        <v>1047</v>
      </c>
      <c r="E973" t="s">
        <v>1045</v>
      </c>
      <c r="F973" t="s">
        <v>1053</v>
      </c>
      <c r="G973" t="s">
        <v>1057</v>
      </c>
    </row>
    <row r="974" spans="1:7" x14ac:dyDescent="0.35">
      <c r="A974" t="s">
        <v>976</v>
      </c>
      <c r="B974" t="s">
        <v>1170</v>
      </c>
      <c r="C974" t="s">
        <v>1045</v>
      </c>
      <c r="D974" t="s">
        <v>1030</v>
      </c>
      <c r="E974" t="s">
        <v>1134</v>
      </c>
      <c r="F974" t="s">
        <v>1131</v>
      </c>
      <c r="G974" t="s">
        <v>1027</v>
      </c>
    </row>
    <row r="975" spans="1:7" x14ac:dyDescent="0.35">
      <c r="A975" t="s">
        <v>977</v>
      </c>
      <c r="B975" t="s">
        <v>1005</v>
      </c>
      <c r="C975" t="s">
        <v>1165</v>
      </c>
      <c r="D975" t="s">
        <v>1147</v>
      </c>
      <c r="E975" t="s">
        <v>1110</v>
      </c>
      <c r="F975" t="s">
        <v>1040</v>
      </c>
      <c r="G975" t="s">
        <v>1167</v>
      </c>
    </row>
    <row r="976" spans="1:7" x14ac:dyDescent="0.35">
      <c r="A976" t="s">
        <v>978</v>
      </c>
      <c r="B976" t="s">
        <v>1149</v>
      </c>
      <c r="C976" t="s">
        <v>1180</v>
      </c>
      <c r="D976" t="s">
        <v>1169</v>
      </c>
      <c r="E976" t="s">
        <v>1110</v>
      </c>
      <c r="F976" t="s">
        <v>1044</v>
      </c>
      <c r="G976" t="s">
        <v>1124</v>
      </c>
    </row>
    <row r="977" spans="1:7" x14ac:dyDescent="0.35">
      <c r="A977" t="s">
        <v>979</v>
      </c>
      <c r="B977" t="s">
        <v>1176</v>
      </c>
      <c r="C977" t="s">
        <v>1142</v>
      </c>
      <c r="D977" t="s">
        <v>1097</v>
      </c>
      <c r="E977" t="s">
        <v>1165</v>
      </c>
      <c r="F977" t="s">
        <v>1152</v>
      </c>
      <c r="G977" t="s">
        <v>1201</v>
      </c>
    </row>
    <row r="978" spans="1:7" x14ac:dyDescent="0.35">
      <c r="A978" t="s">
        <v>980</v>
      </c>
      <c r="B978" t="s">
        <v>1054</v>
      </c>
      <c r="C978" t="s">
        <v>1175</v>
      </c>
      <c r="D978" t="s">
        <v>1061</v>
      </c>
      <c r="E978" t="s">
        <v>1126</v>
      </c>
      <c r="F978" t="s">
        <v>1016</v>
      </c>
      <c r="G978" t="s">
        <v>1184</v>
      </c>
    </row>
    <row r="979" spans="1:7" x14ac:dyDescent="0.35">
      <c r="A979" t="s">
        <v>981</v>
      </c>
      <c r="B979" t="s">
        <v>1094</v>
      </c>
      <c r="C979" t="s">
        <v>1143</v>
      </c>
      <c r="D979" t="s">
        <v>1127</v>
      </c>
      <c r="E979" t="s">
        <v>1134</v>
      </c>
      <c r="F979" t="s">
        <v>1131</v>
      </c>
      <c r="G979" t="s">
        <v>1089</v>
      </c>
    </row>
    <row r="980" spans="1:7" x14ac:dyDescent="0.35">
      <c r="A980" t="s">
        <v>982</v>
      </c>
      <c r="B980" t="s">
        <v>1031</v>
      </c>
      <c r="C980" t="s">
        <v>1183</v>
      </c>
      <c r="D980" t="s">
        <v>1121</v>
      </c>
      <c r="E980" t="s">
        <v>1120</v>
      </c>
      <c r="F980" t="s">
        <v>1166</v>
      </c>
      <c r="G980" t="s">
        <v>1073</v>
      </c>
    </row>
    <row r="981" spans="1:7" x14ac:dyDescent="0.35">
      <c r="A981" t="s">
        <v>983</v>
      </c>
      <c r="B981" t="s">
        <v>1189</v>
      </c>
      <c r="C981" t="s">
        <v>1162</v>
      </c>
      <c r="D981" t="s">
        <v>1034</v>
      </c>
      <c r="E981" t="s">
        <v>1021</v>
      </c>
      <c r="F981" t="s">
        <v>1200</v>
      </c>
      <c r="G981" t="s">
        <v>1156</v>
      </c>
    </row>
    <row r="982" spans="1:7" x14ac:dyDescent="0.35">
      <c r="A982" t="s">
        <v>984</v>
      </c>
      <c r="B982" t="s">
        <v>1035</v>
      </c>
      <c r="C982" t="s">
        <v>1190</v>
      </c>
      <c r="D982" t="s">
        <v>1076</v>
      </c>
      <c r="E982" t="s">
        <v>1047</v>
      </c>
      <c r="F982" t="s">
        <v>1032</v>
      </c>
      <c r="G982" t="s">
        <v>1183</v>
      </c>
    </row>
    <row r="983" spans="1:7" x14ac:dyDescent="0.35">
      <c r="A983" t="s">
        <v>985</v>
      </c>
      <c r="B983" t="s">
        <v>1149</v>
      </c>
      <c r="C983" t="s">
        <v>1107</v>
      </c>
      <c r="D983" t="s">
        <v>1073</v>
      </c>
      <c r="E983" t="s">
        <v>1024</v>
      </c>
      <c r="F983" t="s">
        <v>1117</v>
      </c>
      <c r="G983" t="s">
        <v>1190</v>
      </c>
    </row>
    <row r="984" spans="1:7" x14ac:dyDescent="0.35">
      <c r="A984" t="s">
        <v>986</v>
      </c>
      <c r="B984" t="s">
        <v>1035</v>
      </c>
      <c r="C984" t="s">
        <v>1078</v>
      </c>
      <c r="D984" t="s">
        <v>1010</v>
      </c>
      <c r="E984" t="s">
        <v>1195</v>
      </c>
      <c r="F984" t="s">
        <v>1021</v>
      </c>
      <c r="G984" t="s">
        <v>1055</v>
      </c>
    </row>
    <row r="985" spans="1:7" x14ac:dyDescent="0.35">
      <c r="A985" t="s">
        <v>987</v>
      </c>
      <c r="B985" t="s">
        <v>1071</v>
      </c>
      <c r="C985" t="s">
        <v>1122</v>
      </c>
      <c r="D985" t="s">
        <v>1008</v>
      </c>
      <c r="E985" t="s">
        <v>1112</v>
      </c>
      <c r="F985" t="s">
        <v>1062</v>
      </c>
      <c r="G985" t="s">
        <v>1183</v>
      </c>
    </row>
    <row r="986" spans="1:7" x14ac:dyDescent="0.35">
      <c r="A986" t="s">
        <v>988</v>
      </c>
      <c r="B986" t="s">
        <v>1114</v>
      </c>
      <c r="C986" t="s">
        <v>1176</v>
      </c>
      <c r="D986" t="s">
        <v>1182</v>
      </c>
      <c r="E986" t="s">
        <v>1143</v>
      </c>
      <c r="F986" t="s">
        <v>1047</v>
      </c>
      <c r="G986" t="s">
        <v>1125</v>
      </c>
    </row>
    <row r="987" spans="1:7" x14ac:dyDescent="0.35">
      <c r="A987" t="s">
        <v>989</v>
      </c>
      <c r="B987" t="s">
        <v>1052</v>
      </c>
      <c r="C987" t="s">
        <v>1073</v>
      </c>
      <c r="D987" t="s">
        <v>1163</v>
      </c>
      <c r="E987" t="s">
        <v>1089</v>
      </c>
      <c r="F987" t="s">
        <v>1030</v>
      </c>
      <c r="G987" t="s">
        <v>1074</v>
      </c>
    </row>
    <row r="988" spans="1:7" x14ac:dyDescent="0.35">
      <c r="A988" t="s">
        <v>990</v>
      </c>
      <c r="B988" t="s">
        <v>1192</v>
      </c>
      <c r="C988" t="s">
        <v>1157</v>
      </c>
      <c r="D988" t="s">
        <v>1135</v>
      </c>
      <c r="E988" t="s">
        <v>1193</v>
      </c>
      <c r="F988" t="s">
        <v>1087</v>
      </c>
      <c r="G988" t="s">
        <v>1050</v>
      </c>
    </row>
    <row r="989" spans="1:7" x14ac:dyDescent="0.35">
      <c r="A989" t="s">
        <v>991</v>
      </c>
      <c r="B989" t="s">
        <v>1200</v>
      </c>
      <c r="C989" t="s">
        <v>1188</v>
      </c>
      <c r="D989" t="s">
        <v>1182</v>
      </c>
      <c r="E989" t="s">
        <v>1036</v>
      </c>
      <c r="F989" t="s">
        <v>1027</v>
      </c>
      <c r="G989" t="s">
        <v>1021</v>
      </c>
    </row>
    <row r="990" spans="1:7" x14ac:dyDescent="0.35">
      <c r="A990" t="s">
        <v>992</v>
      </c>
      <c r="B990" t="s">
        <v>1097</v>
      </c>
      <c r="C990" t="s">
        <v>1165</v>
      </c>
      <c r="D990" t="s">
        <v>1162</v>
      </c>
      <c r="E990" t="s">
        <v>1202</v>
      </c>
      <c r="F990" t="s">
        <v>1065</v>
      </c>
      <c r="G990" t="s">
        <v>1138</v>
      </c>
    </row>
    <row r="991" spans="1:7" x14ac:dyDescent="0.35">
      <c r="A991" t="s">
        <v>993</v>
      </c>
      <c r="B991" t="s">
        <v>1071</v>
      </c>
      <c r="C991" t="s">
        <v>1018</v>
      </c>
      <c r="D991" t="s">
        <v>1089</v>
      </c>
      <c r="E991" t="s">
        <v>1150</v>
      </c>
      <c r="F991" t="s">
        <v>1013</v>
      </c>
      <c r="G991" t="s">
        <v>1196</v>
      </c>
    </row>
    <row r="992" spans="1:7" x14ac:dyDescent="0.35">
      <c r="A992" t="s">
        <v>994</v>
      </c>
      <c r="B992" t="s">
        <v>1111</v>
      </c>
      <c r="C992" t="s">
        <v>1168</v>
      </c>
      <c r="D992" t="s">
        <v>1103</v>
      </c>
      <c r="E992" t="s">
        <v>1115</v>
      </c>
      <c r="F992" t="s">
        <v>1007</v>
      </c>
      <c r="G992" t="s">
        <v>1030</v>
      </c>
    </row>
    <row r="993" spans="1:7" x14ac:dyDescent="0.35">
      <c r="A993" t="s">
        <v>995</v>
      </c>
      <c r="B993" t="s">
        <v>1033</v>
      </c>
      <c r="C993" t="s">
        <v>1184</v>
      </c>
      <c r="D993" t="s">
        <v>1018</v>
      </c>
      <c r="E993" t="s">
        <v>1084</v>
      </c>
      <c r="F993" t="s">
        <v>1067</v>
      </c>
      <c r="G993" t="s">
        <v>1062</v>
      </c>
    </row>
    <row r="994" spans="1:7" x14ac:dyDescent="0.35">
      <c r="A994" t="s">
        <v>996</v>
      </c>
      <c r="B994" t="s">
        <v>1193</v>
      </c>
      <c r="C994" t="s">
        <v>1037</v>
      </c>
      <c r="D994" t="s">
        <v>1068</v>
      </c>
      <c r="E994" t="s">
        <v>1196</v>
      </c>
      <c r="F994" t="s">
        <v>1065</v>
      </c>
      <c r="G994" t="s">
        <v>1110</v>
      </c>
    </row>
    <row r="995" spans="1:7" x14ac:dyDescent="0.35">
      <c r="A995" t="s">
        <v>997</v>
      </c>
      <c r="B995" t="s">
        <v>1024</v>
      </c>
      <c r="C995" t="s">
        <v>1154</v>
      </c>
      <c r="D995" t="s">
        <v>1054</v>
      </c>
      <c r="E995" t="s">
        <v>1151</v>
      </c>
      <c r="F995" t="s">
        <v>1153</v>
      </c>
      <c r="G995" t="s">
        <v>1120</v>
      </c>
    </row>
    <row r="996" spans="1:7" x14ac:dyDescent="0.35">
      <c r="A996" t="s">
        <v>998</v>
      </c>
      <c r="B996" t="s">
        <v>1095</v>
      </c>
      <c r="C996" t="s">
        <v>1130</v>
      </c>
      <c r="D996" t="s">
        <v>1077</v>
      </c>
      <c r="E996" t="s">
        <v>1162</v>
      </c>
      <c r="F996" t="s">
        <v>1006</v>
      </c>
      <c r="G996" t="s">
        <v>1102</v>
      </c>
    </row>
    <row r="997" spans="1:7" x14ac:dyDescent="0.35">
      <c r="A997" t="s">
        <v>999</v>
      </c>
      <c r="B997" t="s">
        <v>1088</v>
      </c>
      <c r="C997" t="s">
        <v>1140</v>
      </c>
      <c r="D997" t="s">
        <v>1056</v>
      </c>
      <c r="E997" t="s">
        <v>1064</v>
      </c>
      <c r="F997" t="s">
        <v>1196</v>
      </c>
      <c r="G997" t="s">
        <v>1103</v>
      </c>
    </row>
    <row r="998" spans="1:7" x14ac:dyDescent="0.35">
      <c r="A998" t="s">
        <v>1000</v>
      </c>
      <c r="B998" t="s">
        <v>1128</v>
      </c>
      <c r="C998" t="s">
        <v>1061</v>
      </c>
      <c r="D998" t="s">
        <v>1120</v>
      </c>
      <c r="E998" t="s">
        <v>1016</v>
      </c>
      <c r="F998" t="s">
        <v>1137</v>
      </c>
      <c r="G998" t="s">
        <v>1200</v>
      </c>
    </row>
    <row r="999" spans="1:7" x14ac:dyDescent="0.35">
      <c r="A999" t="s">
        <v>1001</v>
      </c>
      <c r="B999" t="s">
        <v>1046</v>
      </c>
      <c r="C999" t="s">
        <v>1039</v>
      </c>
      <c r="D999" t="s">
        <v>1156</v>
      </c>
      <c r="E999" t="s">
        <v>1029</v>
      </c>
      <c r="F999" t="s">
        <v>1173</v>
      </c>
      <c r="G999" t="s">
        <v>1040</v>
      </c>
    </row>
    <row r="1000" spans="1:7" x14ac:dyDescent="0.35">
      <c r="A1000" t="s">
        <v>1002</v>
      </c>
      <c r="B1000" t="s">
        <v>1061</v>
      </c>
      <c r="C1000" t="s">
        <v>1105</v>
      </c>
      <c r="D1000" t="s">
        <v>1122</v>
      </c>
      <c r="E1000" t="s">
        <v>1120</v>
      </c>
      <c r="F1000" t="s">
        <v>1058</v>
      </c>
      <c r="G1000" t="s">
        <v>1064</v>
      </c>
    </row>
    <row r="1001" spans="1:7" x14ac:dyDescent="0.35">
      <c r="A1001" t="s">
        <v>1003</v>
      </c>
      <c r="B1001" t="s">
        <v>1034</v>
      </c>
      <c r="C1001" t="s">
        <v>1061</v>
      </c>
      <c r="D1001" t="s">
        <v>1200</v>
      </c>
      <c r="E1001" t="s">
        <v>1072</v>
      </c>
      <c r="F1001" t="s">
        <v>1134</v>
      </c>
      <c r="G1001" t="s">
        <v>1017</v>
      </c>
    </row>
  </sheetData>
  <conditionalFormatting sqref="B2:G1001 J987">
    <cfRule type="expression" dxfId="0" priority="3">
      <formula>COUNTIF($B2:$G2,B2)&gt;1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202"/>
  <sheetViews>
    <sheetView zoomScale="80" zoomScaleNormal="80" workbookViewId="0">
      <selection activeCell="C5" sqref="C5"/>
    </sheetView>
  </sheetViews>
  <sheetFormatPr baseColWidth="10" defaultRowHeight="14.5" x14ac:dyDescent="0.35"/>
  <cols>
    <col min="1" max="2" width="18.81640625" style="1" customWidth="1"/>
    <col min="3" max="3" width="14.453125" customWidth="1"/>
  </cols>
  <sheetData>
    <row r="1" spans="1:2" x14ac:dyDescent="0.35">
      <c r="A1" s="1" t="s">
        <v>2</v>
      </c>
      <c r="B1" s="1" t="s">
        <v>1204</v>
      </c>
    </row>
    <row r="2" spans="1:2" x14ac:dyDescent="0.35">
      <c r="A2" s="1" t="s">
        <v>1037</v>
      </c>
      <c r="B2" s="1">
        <v>3</v>
      </c>
    </row>
    <row r="3" spans="1:2" x14ac:dyDescent="0.35">
      <c r="A3" s="1" t="s">
        <v>1063</v>
      </c>
      <c r="B3" s="1">
        <v>2</v>
      </c>
    </row>
    <row r="4" spans="1:2" x14ac:dyDescent="0.35">
      <c r="A4" s="1" t="s">
        <v>1099</v>
      </c>
      <c r="B4" s="1">
        <v>3</v>
      </c>
    </row>
    <row r="5" spans="1:2" x14ac:dyDescent="0.35">
      <c r="A5" s="1" t="s">
        <v>1151</v>
      </c>
      <c r="B5" s="1">
        <v>6</v>
      </c>
    </row>
    <row r="6" spans="1:2" x14ac:dyDescent="0.35">
      <c r="A6" s="1" t="s">
        <v>1156</v>
      </c>
      <c r="B6" s="1">
        <v>7</v>
      </c>
    </row>
    <row r="7" spans="1:2" x14ac:dyDescent="0.35">
      <c r="A7" s="1" t="s">
        <v>1080</v>
      </c>
      <c r="B7" s="1">
        <v>6</v>
      </c>
    </row>
    <row r="8" spans="1:2" x14ac:dyDescent="0.35">
      <c r="A8" s="1" t="s">
        <v>1201</v>
      </c>
      <c r="B8" s="1">
        <v>9</v>
      </c>
    </row>
    <row r="9" spans="1:2" x14ac:dyDescent="0.35">
      <c r="A9" s="1" t="s">
        <v>1123</v>
      </c>
      <c r="B9" s="1">
        <v>2</v>
      </c>
    </row>
    <row r="10" spans="1:2" x14ac:dyDescent="0.35">
      <c r="A10" s="1" t="s">
        <v>1059</v>
      </c>
      <c r="B10" s="1">
        <v>7</v>
      </c>
    </row>
    <row r="11" spans="1:2" x14ac:dyDescent="0.35">
      <c r="A11" s="1" t="s">
        <v>1018</v>
      </c>
      <c r="B11" s="1">
        <v>2</v>
      </c>
    </row>
    <row r="12" spans="1:2" x14ac:dyDescent="0.35">
      <c r="A12" s="1" t="s">
        <v>1121</v>
      </c>
      <c r="B12" s="1">
        <v>1</v>
      </c>
    </row>
    <row r="13" spans="1:2" x14ac:dyDescent="0.35">
      <c r="A13" s="1" t="s">
        <v>1054</v>
      </c>
      <c r="B13" s="1">
        <v>6</v>
      </c>
    </row>
    <row r="14" spans="1:2" x14ac:dyDescent="0.35">
      <c r="A14" s="1" t="s">
        <v>1023</v>
      </c>
      <c r="B14" s="1">
        <v>1</v>
      </c>
    </row>
    <row r="15" spans="1:2" x14ac:dyDescent="0.35">
      <c r="A15" s="1" t="s">
        <v>1022</v>
      </c>
      <c r="B15" s="1">
        <v>9</v>
      </c>
    </row>
    <row r="16" spans="1:2" x14ac:dyDescent="0.35">
      <c r="A16" s="1" t="s">
        <v>1036</v>
      </c>
      <c r="B16" s="1">
        <v>2</v>
      </c>
    </row>
    <row r="17" spans="1:2" x14ac:dyDescent="0.35">
      <c r="A17" s="1" t="s">
        <v>1027</v>
      </c>
      <c r="B17" s="1">
        <v>3</v>
      </c>
    </row>
    <row r="18" spans="1:2" x14ac:dyDescent="0.35">
      <c r="A18" s="1" t="s">
        <v>1088</v>
      </c>
      <c r="B18" s="1">
        <v>8</v>
      </c>
    </row>
    <row r="19" spans="1:2" x14ac:dyDescent="0.35">
      <c r="A19" s="1" t="s">
        <v>1119</v>
      </c>
      <c r="B19" s="1">
        <v>7</v>
      </c>
    </row>
    <row r="20" spans="1:2" x14ac:dyDescent="0.35">
      <c r="A20" s="1" t="s">
        <v>1170</v>
      </c>
      <c r="B20" s="1">
        <v>8</v>
      </c>
    </row>
    <row r="21" spans="1:2" x14ac:dyDescent="0.35">
      <c r="A21" s="1" t="s">
        <v>1182</v>
      </c>
      <c r="B21" s="1">
        <v>8</v>
      </c>
    </row>
    <row r="22" spans="1:2" x14ac:dyDescent="0.35">
      <c r="A22" s="1" t="s">
        <v>1116</v>
      </c>
      <c r="B22" s="1">
        <v>8</v>
      </c>
    </row>
    <row r="23" spans="1:2" x14ac:dyDescent="0.35">
      <c r="A23" s="1" t="s">
        <v>1173</v>
      </c>
      <c r="B23" s="1">
        <v>5</v>
      </c>
    </row>
    <row r="24" spans="1:2" x14ac:dyDescent="0.35">
      <c r="A24" s="1" t="s">
        <v>1200</v>
      </c>
      <c r="B24" s="1">
        <v>3</v>
      </c>
    </row>
    <row r="25" spans="1:2" x14ac:dyDescent="0.35">
      <c r="A25" s="1" t="s">
        <v>1089</v>
      </c>
      <c r="B25" s="1">
        <v>3</v>
      </c>
    </row>
    <row r="26" spans="1:2" x14ac:dyDescent="0.35">
      <c r="A26" s="1" t="s">
        <v>1128</v>
      </c>
      <c r="B26" s="1">
        <v>5</v>
      </c>
    </row>
    <row r="27" spans="1:2" x14ac:dyDescent="0.35">
      <c r="A27" s="1" t="s">
        <v>1202</v>
      </c>
      <c r="B27" s="1">
        <v>6</v>
      </c>
    </row>
    <row r="28" spans="1:2" x14ac:dyDescent="0.35">
      <c r="A28" s="1" t="s">
        <v>1021</v>
      </c>
      <c r="B28" s="1">
        <v>8</v>
      </c>
    </row>
    <row r="29" spans="1:2" x14ac:dyDescent="0.35">
      <c r="A29" s="1" t="s">
        <v>1045</v>
      </c>
      <c r="B29" s="1">
        <v>7</v>
      </c>
    </row>
    <row r="30" spans="1:2" x14ac:dyDescent="0.35">
      <c r="A30" s="1" t="s">
        <v>1138</v>
      </c>
      <c r="B30" s="1">
        <v>3</v>
      </c>
    </row>
    <row r="31" spans="1:2" x14ac:dyDescent="0.35">
      <c r="A31" s="1" t="s">
        <v>1013</v>
      </c>
      <c r="B31" s="1">
        <v>2</v>
      </c>
    </row>
    <row r="32" spans="1:2" x14ac:dyDescent="0.35">
      <c r="A32" s="1" t="s">
        <v>1064</v>
      </c>
      <c r="B32" s="1">
        <v>5</v>
      </c>
    </row>
    <row r="33" spans="1:2" x14ac:dyDescent="0.35">
      <c r="A33" s="1" t="s">
        <v>1050</v>
      </c>
      <c r="B33" s="1">
        <v>9</v>
      </c>
    </row>
    <row r="34" spans="1:2" x14ac:dyDescent="0.35">
      <c r="A34" s="1" t="s">
        <v>1102</v>
      </c>
      <c r="B34" s="1">
        <v>1</v>
      </c>
    </row>
    <row r="35" spans="1:2" x14ac:dyDescent="0.35">
      <c r="A35" s="1" t="s">
        <v>1195</v>
      </c>
      <c r="B35" s="1">
        <v>4</v>
      </c>
    </row>
    <row r="36" spans="1:2" x14ac:dyDescent="0.35">
      <c r="A36" s="1" t="s">
        <v>1174</v>
      </c>
      <c r="B36" s="1">
        <v>9</v>
      </c>
    </row>
    <row r="37" spans="1:2" x14ac:dyDescent="0.35">
      <c r="A37" s="1" t="s">
        <v>1142</v>
      </c>
      <c r="B37" s="1">
        <v>3</v>
      </c>
    </row>
    <row r="38" spans="1:2" x14ac:dyDescent="0.35">
      <c r="A38" s="1" t="s">
        <v>1129</v>
      </c>
      <c r="B38" s="1">
        <v>3</v>
      </c>
    </row>
    <row r="39" spans="1:2" x14ac:dyDescent="0.35">
      <c r="A39" s="1" t="s">
        <v>1163</v>
      </c>
      <c r="B39" s="1">
        <v>7</v>
      </c>
    </row>
    <row r="40" spans="1:2" x14ac:dyDescent="0.35">
      <c r="A40" s="1" t="s">
        <v>1127</v>
      </c>
      <c r="B40" s="1">
        <v>5</v>
      </c>
    </row>
    <row r="41" spans="1:2" x14ac:dyDescent="0.35">
      <c r="A41" s="1" t="s">
        <v>1046</v>
      </c>
      <c r="B41" s="1">
        <v>8</v>
      </c>
    </row>
    <row r="42" spans="1:2" x14ac:dyDescent="0.35">
      <c r="A42" s="1" t="s">
        <v>1079</v>
      </c>
      <c r="B42" s="1">
        <v>3</v>
      </c>
    </row>
    <row r="43" spans="1:2" x14ac:dyDescent="0.35">
      <c r="A43" s="1" t="s">
        <v>1186</v>
      </c>
      <c r="B43" s="1">
        <v>7</v>
      </c>
    </row>
    <row r="44" spans="1:2" x14ac:dyDescent="0.35">
      <c r="A44" s="1" t="s">
        <v>1145</v>
      </c>
      <c r="B44" s="1">
        <v>1</v>
      </c>
    </row>
    <row r="45" spans="1:2" x14ac:dyDescent="0.35">
      <c r="A45" s="1" t="s">
        <v>1147</v>
      </c>
      <c r="B45" s="1">
        <v>2</v>
      </c>
    </row>
    <row r="46" spans="1:2" x14ac:dyDescent="0.35">
      <c r="A46" s="1" t="s">
        <v>1095</v>
      </c>
      <c r="B46" s="1">
        <v>5</v>
      </c>
    </row>
    <row r="47" spans="1:2" x14ac:dyDescent="0.35">
      <c r="A47" s="1" t="s">
        <v>1008</v>
      </c>
      <c r="B47" s="1">
        <v>4</v>
      </c>
    </row>
    <row r="48" spans="1:2" x14ac:dyDescent="0.35">
      <c r="A48" s="1" t="s">
        <v>1030</v>
      </c>
      <c r="B48" s="1">
        <v>5</v>
      </c>
    </row>
    <row r="49" spans="1:2" x14ac:dyDescent="0.35">
      <c r="A49" s="1" t="s">
        <v>1137</v>
      </c>
      <c r="B49" s="1">
        <v>2</v>
      </c>
    </row>
    <row r="50" spans="1:2" x14ac:dyDescent="0.35">
      <c r="A50" s="1" t="s">
        <v>1034</v>
      </c>
      <c r="B50" s="1">
        <v>1</v>
      </c>
    </row>
    <row r="51" spans="1:2" x14ac:dyDescent="0.35">
      <c r="A51" s="1" t="s">
        <v>1122</v>
      </c>
      <c r="B51" s="1">
        <v>5</v>
      </c>
    </row>
    <row r="52" spans="1:2" x14ac:dyDescent="0.35">
      <c r="A52" s="1" t="s">
        <v>1062</v>
      </c>
      <c r="B52" s="1">
        <v>2</v>
      </c>
    </row>
    <row r="53" spans="1:2" x14ac:dyDescent="0.35">
      <c r="A53" s="1" t="s">
        <v>1104</v>
      </c>
      <c r="B53" s="1">
        <v>6</v>
      </c>
    </row>
    <row r="54" spans="1:2" x14ac:dyDescent="0.35">
      <c r="A54" s="1" t="s">
        <v>1131</v>
      </c>
      <c r="B54" s="1">
        <v>9</v>
      </c>
    </row>
    <row r="55" spans="1:2" x14ac:dyDescent="0.35">
      <c r="A55" s="1" t="s">
        <v>1076</v>
      </c>
      <c r="B55" s="1">
        <v>9</v>
      </c>
    </row>
    <row r="56" spans="1:2" x14ac:dyDescent="0.35">
      <c r="A56" s="1" t="s">
        <v>1032</v>
      </c>
      <c r="B56" s="1">
        <v>9</v>
      </c>
    </row>
    <row r="57" spans="1:2" x14ac:dyDescent="0.35">
      <c r="A57" s="1" t="s">
        <v>1166</v>
      </c>
      <c r="B57" s="1">
        <v>8</v>
      </c>
    </row>
    <row r="58" spans="1:2" x14ac:dyDescent="0.35">
      <c r="A58" s="1" t="s">
        <v>1169</v>
      </c>
      <c r="B58" s="1">
        <v>6</v>
      </c>
    </row>
    <row r="59" spans="1:2" x14ac:dyDescent="0.35">
      <c r="A59" s="1" t="s">
        <v>1175</v>
      </c>
      <c r="B59" s="1">
        <v>8</v>
      </c>
    </row>
    <row r="60" spans="1:2" x14ac:dyDescent="0.35">
      <c r="A60" s="1" t="s">
        <v>1148</v>
      </c>
      <c r="B60" s="1">
        <v>5</v>
      </c>
    </row>
    <row r="61" spans="1:2" x14ac:dyDescent="0.35">
      <c r="A61" s="1" t="s">
        <v>1153</v>
      </c>
      <c r="B61" s="1">
        <v>8</v>
      </c>
    </row>
    <row r="62" spans="1:2" x14ac:dyDescent="0.35">
      <c r="A62" s="1" t="s">
        <v>1065</v>
      </c>
      <c r="B62" s="1">
        <v>1</v>
      </c>
    </row>
    <row r="63" spans="1:2" x14ac:dyDescent="0.35">
      <c r="A63" s="1" t="s">
        <v>1060</v>
      </c>
      <c r="B63" s="1">
        <v>9</v>
      </c>
    </row>
    <row r="64" spans="1:2" x14ac:dyDescent="0.35">
      <c r="A64" s="1" t="s">
        <v>1108</v>
      </c>
      <c r="B64" s="1">
        <v>6</v>
      </c>
    </row>
    <row r="65" spans="1:2" x14ac:dyDescent="0.35">
      <c r="A65" s="1" t="s">
        <v>1191</v>
      </c>
      <c r="B65" s="1">
        <v>8</v>
      </c>
    </row>
    <row r="66" spans="1:2" x14ac:dyDescent="0.35">
      <c r="A66" s="1" t="s">
        <v>1084</v>
      </c>
      <c r="B66" s="1">
        <v>7</v>
      </c>
    </row>
    <row r="67" spans="1:2" x14ac:dyDescent="0.35">
      <c r="A67" s="1" t="s">
        <v>1158</v>
      </c>
      <c r="B67" s="1">
        <v>3</v>
      </c>
    </row>
    <row r="68" spans="1:2" x14ac:dyDescent="0.35">
      <c r="A68" s="1" t="s">
        <v>1190</v>
      </c>
      <c r="B68" s="1">
        <v>5</v>
      </c>
    </row>
    <row r="69" spans="1:2" x14ac:dyDescent="0.35">
      <c r="A69" s="1" t="s">
        <v>1073</v>
      </c>
      <c r="B69" s="1">
        <v>3</v>
      </c>
    </row>
    <row r="70" spans="1:2" x14ac:dyDescent="0.35">
      <c r="A70" s="1" t="s">
        <v>1193</v>
      </c>
      <c r="B70" s="1">
        <v>6</v>
      </c>
    </row>
    <row r="71" spans="1:2" x14ac:dyDescent="0.35">
      <c r="A71" s="1" t="s">
        <v>1143</v>
      </c>
      <c r="B71" s="1">
        <v>6</v>
      </c>
    </row>
    <row r="72" spans="1:2" x14ac:dyDescent="0.35">
      <c r="A72" s="1" t="s">
        <v>1025</v>
      </c>
      <c r="B72" s="1">
        <v>2</v>
      </c>
    </row>
    <row r="73" spans="1:2" x14ac:dyDescent="0.35">
      <c r="A73" s="1" t="s">
        <v>1067</v>
      </c>
      <c r="B73" s="1">
        <v>1</v>
      </c>
    </row>
    <row r="74" spans="1:2" x14ac:dyDescent="0.35">
      <c r="A74" s="1" t="s">
        <v>1106</v>
      </c>
      <c r="B74" s="1">
        <v>8</v>
      </c>
    </row>
    <row r="75" spans="1:2" x14ac:dyDescent="0.35">
      <c r="A75" s="1" t="s">
        <v>1041</v>
      </c>
      <c r="B75" s="1">
        <v>1</v>
      </c>
    </row>
    <row r="76" spans="1:2" x14ac:dyDescent="0.35">
      <c r="A76" s="1" t="s">
        <v>1133</v>
      </c>
      <c r="B76" s="1">
        <v>2</v>
      </c>
    </row>
    <row r="77" spans="1:2" x14ac:dyDescent="0.35">
      <c r="A77" s="1" t="s">
        <v>1152</v>
      </c>
      <c r="B77" s="1">
        <v>9</v>
      </c>
    </row>
    <row r="78" spans="1:2" x14ac:dyDescent="0.35">
      <c r="A78" s="1" t="s">
        <v>1039</v>
      </c>
      <c r="B78" s="1">
        <v>3</v>
      </c>
    </row>
    <row r="79" spans="1:2" x14ac:dyDescent="0.35">
      <c r="A79" s="1" t="s">
        <v>1085</v>
      </c>
      <c r="B79" s="1">
        <v>2</v>
      </c>
    </row>
    <row r="80" spans="1:2" x14ac:dyDescent="0.35">
      <c r="A80" s="1" t="s">
        <v>1078</v>
      </c>
      <c r="B80" s="1">
        <v>5</v>
      </c>
    </row>
    <row r="81" spans="1:2" x14ac:dyDescent="0.35">
      <c r="A81" s="1" t="s">
        <v>1183</v>
      </c>
      <c r="B81" s="1">
        <v>6</v>
      </c>
    </row>
    <row r="82" spans="1:2" x14ac:dyDescent="0.35">
      <c r="A82" s="1" t="s">
        <v>1134</v>
      </c>
      <c r="B82" s="1">
        <v>4</v>
      </c>
    </row>
    <row r="83" spans="1:2" x14ac:dyDescent="0.35">
      <c r="A83" s="1" t="s">
        <v>1051</v>
      </c>
      <c r="B83" s="1">
        <v>6</v>
      </c>
    </row>
    <row r="84" spans="1:2" x14ac:dyDescent="0.35">
      <c r="A84" s="1" t="s">
        <v>1160</v>
      </c>
      <c r="B84" s="1">
        <v>6</v>
      </c>
    </row>
    <row r="85" spans="1:2" x14ac:dyDescent="0.35">
      <c r="A85" s="1" t="s">
        <v>1097</v>
      </c>
      <c r="B85" s="1">
        <v>6</v>
      </c>
    </row>
    <row r="86" spans="1:2" x14ac:dyDescent="0.35">
      <c r="A86" s="1" t="s">
        <v>1024</v>
      </c>
      <c r="B86" s="1">
        <v>6</v>
      </c>
    </row>
    <row r="87" spans="1:2" x14ac:dyDescent="0.35">
      <c r="A87" s="1" t="s">
        <v>1117</v>
      </c>
      <c r="B87" s="1">
        <v>7</v>
      </c>
    </row>
    <row r="88" spans="1:2" x14ac:dyDescent="0.35">
      <c r="A88" s="1" t="s">
        <v>1120</v>
      </c>
      <c r="B88" s="1">
        <v>6</v>
      </c>
    </row>
    <row r="89" spans="1:2" x14ac:dyDescent="0.35">
      <c r="A89" s="1" t="s">
        <v>1126</v>
      </c>
      <c r="B89" s="1">
        <v>5</v>
      </c>
    </row>
    <row r="90" spans="1:2" x14ac:dyDescent="0.35">
      <c r="A90" s="1" t="s">
        <v>1040</v>
      </c>
      <c r="B90" s="1">
        <v>6</v>
      </c>
    </row>
    <row r="91" spans="1:2" x14ac:dyDescent="0.35">
      <c r="A91" s="1" t="s">
        <v>1136</v>
      </c>
      <c r="B91" s="1">
        <v>3</v>
      </c>
    </row>
    <row r="92" spans="1:2" x14ac:dyDescent="0.35">
      <c r="A92" s="1" t="s">
        <v>1098</v>
      </c>
      <c r="B92" s="1">
        <v>2</v>
      </c>
    </row>
    <row r="93" spans="1:2" x14ac:dyDescent="0.35">
      <c r="A93" s="1" t="s">
        <v>1114</v>
      </c>
      <c r="B93" s="1">
        <v>1</v>
      </c>
    </row>
    <row r="94" spans="1:2" x14ac:dyDescent="0.35">
      <c r="A94" s="1" t="s">
        <v>1075</v>
      </c>
      <c r="B94" s="1">
        <v>5</v>
      </c>
    </row>
    <row r="95" spans="1:2" x14ac:dyDescent="0.35">
      <c r="A95" s="1" t="s">
        <v>1194</v>
      </c>
      <c r="B95" s="1">
        <v>4</v>
      </c>
    </row>
    <row r="96" spans="1:2" x14ac:dyDescent="0.35">
      <c r="A96" s="1" t="s">
        <v>1055</v>
      </c>
      <c r="B96" s="1">
        <v>6</v>
      </c>
    </row>
    <row r="97" spans="1:2" x14ac:dyDescent="0.35">
      <c r="A97" s="1" t="s">
        <v>1185</v>
      </c>
      <c r="B97" s="1">
        <v>7</v>
      </c>
    </row>
    <row r="98" spans="1:2" x14ac:dyDescent="0.35">
      <c r="A98" s="1" t="s">
        <v>1161</v>
      </c>
      <c r="B98" s="1">
        <v>3</v>
      </c>
    </row>
    <row r="99" spans="1:2" x14ac:dyDescent="0.35">
      <c r="A99" s="1" t="s">
        <v>1033</v>
      </c>
      <c r="B99" s="1">
        <v>4</v>
      </c>
    </row>
    <row r="100" spans="1:2" x14ac:dyDescent="0.35">
      <c r="A100" s="1" t="s">
        <v>1164</v>
      </c>
      <c r="B100" s="1">
        <v>4</v>
      </c>
    </row>
    <row r="101" spans="1:2" x14ac:dyDescent="0.35">
      <c r="A101" s="1" t="s">
        <v>1053</v>
      </c>
      <c r="B101" s="1">
        <v>5</v>
      </c>
    </row>
    <row r="102" spans="1:2" x14ac:dyDescent="0.35">
      <c r="A102" s="1" t="s">
        <v>1007</v>
      </c>
      <c r="B102" s="1">
        <v>5</v>
      </c>
    </row>
    <row r="103" spans="1:2" x14ac:dyDescent="0.35">
      <c r="A103" s="1" t="s">
        <v>1035</v>
      </c>
      <c r="B103" s="1">
        <v>2</v>
      </c>
    </row>
    <row r="104" spans="1:2" x14ac:dyDescent="0.35">
      <c r="A104" s="1" t="s">
        <v>1177</v>
      </c>
      <c r="B104" s="1">
        <v>7</v>
      </c>
    </row>
    <row r="105" spans="1:2" x14ac:dyDescent="0.35">
      <c r="A105" s="1" t="s">
        <v>1069</v>
      </c>
      <c r="B105" s="1">
        <v>4</v>
      </c>
    </row>
    <row r="106" spans="1:2" x14ac:dyDescent="0.35">
      <c r="A106" s="1" t="s">
        <v>1196</v>
      </c>
      <c r="B106" s="1">
        <v>7</v>
      </c>
    </row>
    <row r="107" spans="1:2" x14ac:dyDescent="0.35">
      <c r="A107" s="1" t="s">
        <v>1016</v>
      </c>
      <c r="B107" s="1">
        <v>1</v>
      </c>
    </row>
    <row r="108" spans="1:2" x14ac:dyDescent="0.35">
      <c r="A108" s="1" t="s">
        <v>1048</v>
      </c>
      <c r="B108" s="1">
        <v>8</v>
      </c>
    </row>
    <row r="109" spans="1:2" x14ac:dyDescent="0.35">
      <c r="A109" s="1" t="s">
        <v>1192</v>
      </c>
      <c r="B109" s="1">
        <v>3</v>
      </c>
    </row>
    <row r="110" spans="1:2" x14ac:dyDescent="0.35">
      <c r="A110" s="1" t="s">
        <v>1197</v>
      </c>
      <c r="B110" s="1">
        <v>4</v>
      </c>
    </row>
    <row r="111" spans="1:2" x14ac:dyDescent="0.35">
      <c r="A111" s="1" t="s">
        <v>1026</v>
      </c>
      <c r="B111" s="1">
        <v>5</v>
      </c>
    </row>
    <row r="112" spans="1:2" x14ac:dyDescent="0.35">
      <c r="A112" s="1" t="s">
        <v>1139</v>
      </c>
      <c r="B112" s="1">
        <v>3</v>
      </c>
    </row>
    <row r="113" spans="1:2" x14ac:dyDescent="0.35">
      <c r="A113" s="1" t="s">
        <v>1015</v>
      </c>
      <c r="B113" s="1">
        <v>3</v>
      </c>
    </row>
    <row r="114" spans="1:2" x14ac:dyDescent="0.35">
      <c r="A114" s="1" t="s">
        <v>1149</v>
      </c>
      <c r="B114" s="1">
        <v>8</v>
      </c>
    </row>
    <row r="115" spans="1:2" x14ac:dyDescent="0.35">
      <c r="A115" s="1" t="s">
        <v>1100</v>
      </c>
      <c r="B115" s="1">
        <v>4</v>
      </c>
    </row>
    <row r="116" spans="1:2" x14ac:dyDescent="0.35">
      <c r="A116" s="1" t="s">
        <v>1157</v>
      </c>
      <c r="B116" s="1">
        <v>1</v>
      </c>
    </row>
    <row r="117" spans="1:2" x14ac:dyDescent="0.35">
      <c r="A117" s="1" t="s">
        <v>1058</v>
      </c>
      <c r="B117" s="1">
        <v>1</v>
      </c>
    </row>
    <row r="118" spans="1:2" x14ac:dyDescent="0.35">
      <c r="A118" s="1" t="s">
        <v>1115</v>
      </c>
      <c r="B118" s="1">
        <v>2</v>
      </c>
    </row>
    <row r="119" spans="1:2" x14ac:dyDescent="0.35">
      <c r="A119" s="1" t="s">
        <v>1014</v>
      </c>
      <c r="B119" s="1">
        <v>1</v>
      </c>
    </row>
    <row r="120" spans="1:2" x14ac:dyDescent="0.35">
      <c r="A120" s="1" t="s">
        <v>1187</v>
      </c>
      <c r="B120" s="1">
        <v>4</v>
      </c>
    </row>
    <row r="121" spans="1:2" x14ac:dyDescent="0.35">
      <c r="A121" s="1" t="s">
        <v>1110</v>
      </c>
      <c r="B121" s="1">
        <v>2</v>
      </c>
    </row>
    <row r="122" spans="1:2" x14ac:dyDescent="0.35">
      <c r="A122" s="1" t="s">
        <v>1144</v>
      </c>
      <c r="B122" s="1">
        <v>6</v>
      </c>
    </row>
    <row r="123" spans="1:2" x14ac:dyDescent="0.35">
      <c r="A123" s="1" t="s">
        <v>1090</v>
      </c>
      <c r="B123" s="1">
        <v>1</v>
      </c>
    </row>
    <row r="124" spans="1:2" x14ac:dyDescent="0.35">
      <c r="A124" s="1" t="s">
        <v>1009</v>
      </c>
      <c r="B124" s="1">
        <v>8</v>
      </c>
    </row>
    <row r="125" spans="1:2" x14ac:dyDescent="0.35">
      <c r="A125" s="1" t="s">
        <v>1087</v>
      </c>
      <c r="B125" s="1">
        <v>9</v>
      </c>
    </row>
    <row r="126" spans="1:2" x14ac:dyDescent="0.35">
      <c r="A126" s="1" t="s">
        <v>1109</v>
      </c>
      <c r="B126" s="1">
        <v>2</v>
      </c>
    </row>
    <row r="127" spans="1:2" x14ac:dyDescent="0.35">
      <c r="A127" s="1" t="s">
        <v>1068</v>
      </c>
      <c r="B127" s="1">
        <v>2</v>
      </c>
    </row>
    <row r="128" spans="1:2" x14ac:dyDescent="0.35">
      <c r="A128" s="1" t="s">
        <v>1178</v>
      </c>
      <c r="B128" s="1">
        <v>1</v>
      </c>
    </row>
    <row r="129" spans="1:2" x14ac:dyDescent="0.35">
      <c r="A129" s="1" t="s">
        <v>1105</v>
      </c>
      <c r="B129" s="1">
        <v>6</v>
      </c>
    </row>
    <row r="130" spans="1:2" x14ac:dyDescent="0.35">
      <c r="A130" s="1" t="s">
        <v>1111</v>
      </c>
      <c r="B130" s="1">
        <v>9</v>
      </c>
    </row>
    <row r="131" spans="1:2" x14ac:dyDescent="0.35">
      <c r="A131" s="1" t="s">
        <v>1070</v>
      </c>
      <c r="B131" s="1">
        <v>8</v>
      </c>
    </row>
    <row r="132" spans="1:2" x14ac:dyDescent="0.35">
      <c r="A132" s="1" t="s">
        <v>1092</v>
      </c>
      <c r="B132" s="1">
        <v>8</v>
      </c>
    </row>
    <row r="133" spans="1:2" x14ac:dyDescent="0.35">
      <c r="A133" s="1" t="s">
        <v>1107</v>
      </c>
      <c r="B133" s="1">
        <v>8</v>
      </c>
    </row>
    <row r="134" spans="1:2" x14ac:dyDescent="0.35">
      <c r="A134" s="1" t="s">
        <v>1074</v>
      </c>
      <c r="B134" s="1">
        <v>2</v>
      </c>
    </row>
    <row r="135" spans="1:2" x14ac:dyDescent="0.35">
      <c r="A135" s="1" t="s">
        <v>1043</v>
      </c>
      <c r="B135" s="1">
        <v>4</v>
      </c>
    </row>
    <row r="136" spans="1:2" x14ac:dyDescent="0.35">
      <c r="A136" s="1" t="s">
        <v>1172</v>
      </c>
      <c r="B136" s="1">
        <v>2</v>
      </c>
    </row>
    <row r="137" spans="1:2" x14ac:dyDescent="0.35">
      <c r="A137" s="1" t="s">
        <v>1049</v>
      </c>
      <c r="B137" s="1">
        <v>1</v>
      </c>
    </row>
    <row r="138" spans="1:2" x14ac:dyDescent="0.35">
      <c r="A138" s="1" t="s">
        <v>1077</v>
      </c>
      <c r="B138" s="1">
        <v>3</v>
      </c>
    </row>
    <row r="139" spans="1:2" x14ac:dyDescent="0.35">
      <c r="A139" s="1" t="s">
        <v>1199</v>
      </c>
      <c r="B139" s="1">
        <v>4</v>
      </c>
    </row>
    <row r="140" spans="1:2" x14ac:dyDescent="0.35">
      <c r="A140" s="1" t="s">
        <v>1038</v>
      </c>
      <c r="B140" s="1">
        <v>7</v>
      </c>
    </row>
    <row r="141" spans="1:2" x14ac:dyDescent="0.35">
      <c r="A141" s="1" t="s">
        <v>1154</v>
      </c>
      <c r="B141" s="1">
        <v>8</v>
      </c>
    </row>
    <row r="142" spans="1:2" x14ac:dyDescent="0.35">
      <c r="A142" s="1" t="s">
        <v>1167</v>
      </c>
      <c r="B142" s="1">
        <v>2</v>
      </c>
    </row>
    <row r="143" spans="1:2" x14ac:dyDescent="0.35">
      <c r="A143" s="1" t="s">
        <v>1181</v>
      </c>
      <c r="B143" s="1">
        <v>8</v>
      </c>
    </row>
    <row r="144" spans="1:2" x14ac:dyDescent="0.35">
      <c r="A144" s="1" t="s">
        <v>1083</v>
      </c>
      <c r="B144" s="1">
        <v>3</v>
      </c>
    </row>
    <row r="145" spans="1:2" x14ac:dyDescent="0.35">
      <c r="A145" s="1" t="s">
        <v>1019</v>
      </c>
      <c r="B145" s="1">
        <v>2</v>
      </c>
    </row>
    <row r="146" spans="1:2" x14ac:dyDescent="0.35">
      <c r="A146" s="1" t="s">
        <v>1005</v>
      </c>
      <c r="B146" s="1">
        <v>9</v>
      </c>
    </row>
    <row r="147" spans="1:2" x14ac:dyDescent="0.35">
      <c r="A147" s="1" t="s">
        <v>1052</v>
      </c>
      <c r="B147" s="1">
        <v>5</v>
      </c>
    </row>
    <row r="148" spans="1:2" x14ac:dyDescent="0.35">
      <c r="A148" s="1" t="s">
        <v>1146</v>
      </c>
      <c r="B148" s="1">
        <v>9</v>
      </c>
    </row>
    <row r="149" spans="1:2" x14ac:dyDescent="0.35">
      <c r="A149" s="1" t="s">
        <v>1140</v>
      </c>
      <c r="B149" s="1">
        <v>7</v>
      </c>
    </row>
    <row r="150" spans="1:2" x14ac:dyDescent="0.35">
      <c r="A150" s="1" t="s">
        <v>1091</v>
      </c>
      <c r="B150" s="1">
        <v>6</v>
      </c>
    </row>
    <row r="151" spans="1:2" x14ac:dyDescent="0.35">
      <c r="A151" s="1" t="s">
        <v>1031</v>
      </c>
      <c r="B151" s="1">
        <v>1</v>
      </c>
    </row>
    <row r="152" spans="1:2" x14ac:dyDescent="0.35">
      <c r="A152" s="1" t="s">
        <v>1047</v>
      </c>
      <c r="B152" s="1">
        <v>8</v>
      </c>
    </row>
    <row r="153" spans="1:2" x14ac:dyDescent="0.35">
      <c r="A153" s="1" t="s">
        <v>1103</v>
      </c>
      <c r="B153" s="1">
        <v>9</v>
      </c>
    </row>
    <row r="154" spans="1:2" x14ac:dyDescent="0.35">
      <c r="A154" s="1" t="s">
        <v>1056</v>
      </c>
      <c r="B154" s="1">
        <v>3</v>
      </c>
    </row>
    <row r="155" spans="1:2" x14ac:dyDescent="0.35">
      <c r="A155" s="1" t="s">
        <v>1004</v>
      </c>
      <c r="B155" s="1">
        <v>3</v>
      </c>
    </row>
    <row r="156" spans="1:2" x14ac:dyDescent="0.35">
      <c r="A156" s="1" t="s">
        <v>1132</v>
      </c>
      <c r="B156" s="1">
        <v>8</v>
      </c>
    </row>
    <row r="157" spans="1:2" x14ac:dyDescent="0.35">
      <c r="A157" s="1" t="s">
        <v>1017</v>
      </c>
      <c r="B157" s="1">
        <v>1</v>
      </c>
    </row>
    <row r="158" spans="1:2" x14ac:dyDescent="0.35">
      <c r="A158" s="1" t="s">
        <v>1180</v>
      </c>
      <c r="B158" s="1">
        <v>1</v>
      </c>
    </row>
    <row r="159" spans="1:2" x14ac:dyDescent="0.35">
      <c r="A159" s="1" t="s">
        <v>1082</v>
      </c>
      <c r="B159" s="1">
        <v>1</v>
      </c>
    </row>
    <row r="160" spans="1:2" x14ac:dyDescent="0.35">
      <c r="A160" s="1" t="s">
        <v>1044</v>
      </c>
      <c r="B160" s="1">
        <v>1</v>
      </c>
    </row>
    <row r="161" spans="1:2" x14ac:dyDescent="0.35">
      <c r="A161" s="1" t="s">
        <v>1057</v>
      </c>
      <c r="B161" s="1">
        <v>5</v>
      </c>
    </row>
    <row r="162" spans="1:2" x14ac:dyDescent="0.35">
      <c r="A162" s="1" t="s">
        <v>1168</v>
      </c>
      <c r="B162" s="1">
        <v>5</v>
      </c>
    </row>
    <row r="163" spans="1:2" x14ac:dyDescent="0.35">
      <c r="A163" s="1" t="s">
        <v>1113</v>
      </c>
      <c r="B163" s="1">
        <v>7</v>
      </c>
    </row>
    <row r="164" spans="1:2" x14ac:dyDescent="0.35">
      <c r="A164" s="1" t="s">
        <v>1066</v>
      </c>
      <c r="B164" s="1">
        <v>9</v>
      </c>
    </row>
    <row r="165" spans="1:2" x14ac:dyDescent="0.35">
      <c r="A165" s="1" t="s">
        <v>1155</v>
      </c>
      <c r="B165" s="1">
        <v>7</v>
      </c>
    </row>
    <row r="166" spans="1:2" x14ac:dyDescent="0.35">
      <c r="A166" s="1" t="s">
        <v>1071</v>
      </c>
      <c r="B166" s="1">
        <v>9</v>
      </c>
    </row>
    <row r="167" spans="1:2" x14ac:dyDescent="0.35">
      <c r="A167" s="1" t="s">
        <v>1112</v>
      </c>
      <c r="B167" s="1">
        <v>1</v>
      </c>
    </row>
    <row r="168" spans="1:2" x14ac:dyDescent="0.35">
      <c r="A168" s="1" t="s">
        <v>1101</v>
      </c>
      <c r="B168" s="1">
        <v>5</v>
      </c>
    </row>
    <row r="169" spans="1:2" x14ac:dyDescent="0.35">
      <c r="A169" s="1" t="s">
        <v>1061</v>
      </c>
      <c r="B169" s="1">
        <v>6</v>
      </c>
    </row>
    <row r="170" spans="1:2" x14ac:dyDescent="0.35">
      <c r="A170" s="1" t="s">
        <v>1093</v>
      </c>
      <c r="B170" s="1">
        <v>9</v>
      </c>
    </row>
    <row r="171" spans="1:2" x14ac:dyDescent="0.35">
      <c r="A171" s="1" t="s">
        <v>1028</v>
      </c>
      <c r="B171" s="1">
        <v>9</v>
      </c>
    </row>
    <row r="172" spans="1:2" x14ac:dyDescent="0.35">
      <c r="A172" s="1" t="s">
        <v>1124</v>
      </c>
      <c r="B172" s="1">
        <v>7</v>
      </c>
    </row>
    <row r="173" spans="1:2" x14ac:dyDescent="0.35">
      <c r="A173" s="1" t="s">
        <v>1072</v>
      </c>
      <c r="B173" s="1">
        <v>6</v>
      </c>
    </row>
    <row r="174" spans="1:2" x14ac:dyDescent="0.35">
      <c r="A174" s="1" t="s">
        <v>1086</v>
      </c>
      <c r="B174" s="1">
        <v>3</v>
      </c>
    </row>
    <row r="175" spans="1:2" x14ac:dyDescent="0.35">
      <c r="A175" s="1" t="s">
        <v>1198</v>
      </c>
      <c r="B175" s="1">
        <v>5</v>
      </c>
    </row>
    <row r="176" spans="1:2" x14ac:dyDescent="0.35">
      <c r="A176" s="1" t="s">
        <v>1094</v>
      </c>
      <c r="B176" s="1">
        <v>1</v>
      </c>
    </row>
    <row r="177" spans="1:2" x14ac:dyDescent="0.35">
      <c r="A177" s="1" t="s">
        <v>1029</v>
      </c>
      <c r="B177" s="1">
        <v>3</v>
      </c>
    </row>
    <row r="178" spans="1:2" x14ac:dyDescent="0.35">
      <c r="A178" s="1" t="s">
        <v>1125</v>
      </c>
      <c r="B178" s="1">
        <v>9</v>
      </c>
    </row>
    <row r="179" spans="1:2" x14ac:dyDescent="0.35">
      <c r="A179" s="1" t="s">
        <v>1162</v>
      </c>
      <c r="B179" s="1">
        <v>2</v>
      </c>
    </row>
    <row r="180" spans="1:2" x14ac:dyDescent="0.35">
      <c r="A180" s="1" t="s">
        <v>1165</v>
      </c>
      <c r="B180" s="1">
        <v>4</v>
      </c>
    </row>
    <row r="181" spans="1:2" x14ac:dyDescent="0.35">
      <c r="A181" s="1" t="s">
        <v>1184</v>
      </c>
      <c r="B181" s="1">
        <v>4</v>
      </c>
    </row>
    <row r="182" spans="1:2" x14ac:dyDescent="0.35">
      <c r="A182" s="1" t="s">
        <v>1130</v>
      </c>
      <c r="B182" s="1">
        <v>3</v>
      </c>
    </row>
    <row r="183" spans="1:2" x14ac:dyDescent="0.35">
      <c r="A183" s="1" t="s">
        <v>1141</v>
      </c>
      <c r="B183" s="1">
        <v>3</v>
      </c>
    </row>
    <row r="184" spans="1:2" x14ac:dyDescent="0.35">
      <c r="A184" s="1" t="s">
        <v>1150</v>
      </c>
      <c r="B184" s="1">
        <v>5</v>
      </c>
    </row>
    <row r="185" spans="1:2" x14ac:dyDescent="0.35">
      <c r="A185" s="1" t="s">
        <v>1159</v>
      </c>
      <c r="B185" s="1">
        <v>8</v>
      </c>
    </row>
    <row r="186" spans="1:2" x14ac:dyDescent="0.35">
      <c r="A186" s="1" t="s">
        <v>1012</v>
      </c>
      <c r="B186" s="1">
        <v>5</v>
      </c>
    </row>
    <row r="187" spans="1:2" x14ac:dyDescent="0.35">
      <c r="A187" s="1" t="s">
        <v>1042</v>
      </c>
      <c r="B187" s="1">
        <v>2</v>
      </c>
    </row>
    <row r="188" spans="1:2" x14ac:dyDescent="0.35">
      <c r="A188" s="1" t="s">
        <v>1179</v>
      </c>
      <c r="B188" s="1">
        <v>2</v>
      </c>
    </row>
    <row r="189" spans="1:2" x14ac:dyDescent="0.35">
      <c r="A189" s="1" t="s">
        <v>1006</v>
      </c>
      <c r="B189" s="1">
        <v>6</v>
      </c>
    </row>
    <row r="190" spans="1:2" x14ac:dyDescent="0.35">
      <c r="A190" s="1" t="s">
        <v>1203</v>
      </c>
      <c r="B190" s="1">
        <v>7</v>
      </c>
    </row>
    <row r="191" spans="1:2" x14ac:dyDescent="0.35">
      <c r="A191" s="1" t="s">
        <v>1135</v>
      </c>
      <c r="B191" s="1">
        <v>1</v>
      </c>
    </row>
    <row r="192" spans="1:2" x14ac:dyDescent="0.35">
      <c r="A192" s="1" t="s">
        <v>1020</v>
      </c>
      <c r="B192" s="1">
        <v>1</v>
      </c>
    </row>
    <row r="193" spans="1:2" x14ac:dyDescent="0.35">
      <c r="A193" s="1" t="s">
        <v>1176</v>
      </c>
      <c r="B193" s="1">
        <v>6</v>
      </c>
    </row>
    <row r="194" spans="1:2" x14ac:dyDescent="0.35">
      <c r="A194" s="1" t="s">
        <v>1189</v>
      </c>
      <c r="B194" s="1">
        <v>5</v>
      </c>
    </row>
    <row r="195" spans="1:2" x14ac:dyDescent="0.35">
      <c r="A195" s="1" t="s">
        <v>1171</v>
      </c>
      <c r="B195" s="1">
        <v>3</v>
      </c>
    </row>
    <row r="196" spans="1:2" x14ac:dyDescent="0.35">
      <c r="A196" s="1" t="s">
        <v>1081</v>
      </c>
      <c r="B196" s="1">
        <v>4</v>
      </c>
    </row>
    <row r="197" spans="1:2" x14ac:dyDescent="0.35">
      <c r="A197" s="1" t="s">
        <v>1096</v>
      </c>
      <c r="B197" s="1">
        <v>2</v>
      </c>
    </row>
    <row r="198" spans="1:2" x14ac:dyDescent="0.35">
      <c r="A198" s="1" t="s">
        <v>1010</v>
      </c>
      <c r="B198" s="1">
        <v>7</v>
      </c>
    </row>
    <row r="199" spans="1:2" x14ac:dyDescent="0.35">
      <c r="A199" s="1" t="s">
        <v>1188</v>
      </c>
      <c r="B199" s="1">
        <v>7</v>
      </c>
    </row>
    <row r="200" spans="1:2" x14ac:dyDescent="0.35">
      <c r="A200" s="1" t="s">
        <v>1011</v>
      </c>
      <c r="B200" s="1">
        <v>2</v>
      </c>
    </row>
    <row r="201" spans="1:2" x14ac:dyDescent="0.35">
      <c r="A201" s="1" t="s">
        <v>1118</v>
      </c>
      <c r="B201" s="1">
        <v>7</v>
      </c>
    </row>
    <row r="202" spans="1:2" x14ac:dyDescent="0.35">
      <c r="A202" s="1" t="s">
        <v>103</v>
      </c>
      <c r="B202" s="1">
        <f>SUBTOTAL(109,Tzones[Nb de Places])</f>
        <v>961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6001"/>
  <sheetViews>
    <sheetView zoomScale="80" zoomScaleNormal="80" workbookViewId="0">
      <selection activeCell="A2" sqref="A2:D6001"/>
    </sheetView>
  </sheetViews>
  <sheetFormatPr baseColWidth="10" defaultRowHeight="14.5" x14ac:dyDescent="0.35"/>
  <cols>
    <col min="1" max="4" width="15.26953125" style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1205</v>
      </c>
    </row>
    <row r="2" spans="1:4" x14ac:dyDescent="0.35">
      <c r="A2" s="1" t="s">
        <v>937</v>
      </c>
      <c r="B2" s="1">
        <v>995935</v>
      </c>
      <c r="C2" s="1" t="s">
        <v>1037</v>
      </c>
      <c r="D2" s="1">
        <v>6</v>
      </c>
    </row>
    <row r="3" spans="1:4" x14ac:dyDescent="0.35">
      <c r="A3" s="1" t="s">
        <v>851</v>
      </c>
      <c r="B3" s="1">
        <v>995849</v>
      </c>
      <c r="C3" s="1" t="s">
        <v>1063</v>
      </c>
      <c r="D3" s="1">
        <v>6</v>
      </c>
    </row>
    <row r="4" spans="1:4" x14ac:dyDescent="0.35">
      <c r="A4" s="1" t="s">
        <v>829</v>
      </c>
      <c r="B4" s="1">
        <v>995827</v>
      </c>
      <c r="C4" s="1" t="s">
        <v>1099</v>
      </c>
      <c r="D4" s="1">
        <v>6</v>
      </c>
    </row>
    <row r="5" spans="1:4" x14ac:dyDescent="0.35">
      <c r="A5" s="1" t="s">
        <v>778</v>
      </c>
      <c r="B5" s="1">
        <v>995776</v>
      </c>
      <c r="C5" s="1" t="s">
        <v>1151</v>
      </c>
      <c r="D5" s="1">
        <v>6</v>
      </c>
    </row>
    <row r="6" spans="1:4" x14ac:dyDescent="0.35">
      <c r="A6" s="1" t="s">
        <v>706</v>
      </c>
      <c r="B6" s="1">
        <v>995704</v>
      </c>
      <c r="C6" s="1" t="s">
        <v>1156</v>
      </c>
      <c r="D6" s="1">
        <v>6</v>
      </c>
    </row>
    <row r="7" spans="1:4" x14ac:dyDescent="0.35">
      <c r="A7" s="1" t="s">
        <v>660</v>
      </c>
      <c r="B7" s="1">
        <v>995658</v>
      </c>
      <c r="C7" s="1" t="s">
        <v>1080</v>
      </c>
      <c r="D7" s="1">
        <v>6</v>
      </c>
    </row>
    <row r="8" spans="1:4" x14ac:dyDescent="0.35">
      <c r="A8" s="1" t="s">
        <v>608</v>
      </c>
      <c r="B8" s="1">
        <v>995606</v>
      </c>
      <c r="C8" s="1" t="s">
        <v>1201</v>
      </c>
      <c r="D8" s="1">
        <v>6</v>
      </c>
    </row>
    <row r="9" spans="1:4" x14ac:dyDescent="0.35">
      <c r="A9" s="1" t="s">
        <v>600</v>
      </c>
      <c r="B9" s="1">
        <v>995598</v>
      </c>
      <c r="C9" s="1" t="s">
        <v>1123</v>
      </c>
      <c r="D9" s="1">
        <v>6</v>
      </c>
    </row>
    <row r="10" spans="1:4" x14ac:dyDescent="0.35">
      <c r="A10" s="1" t="s">
        <v>529</v>
      </c>
      <c r="B10" s="1">
        <v>995527</v>
      </c>
      <c r="C10" s="1" t="s">
        <v>1059</v>
      </c>
      <c r="D10" s="1">
        <v>6</v>
      </c>
    </row>
    <row r="11" spans="1:4" x14ac:dyDescent="0.35">
      <c r="A11" s="1" t="s">
        <v>471</v>
      </c>
      <c r="B11" s="1">
        <v>995469</v>
      </c>
      <c r="C11" s="1" t="s">
        <v>1018</v>
      </c>
      <c r="D11" s="1">
        <v>6</v>
      </c>
    </row>
    <row r="12" spans="1:4" x14ac:dyDescent="0.35">
      <c r="A12" s="1" t="s">
        <v>457</v>
      </c>
      <c r="B12" s="1">
        <v>995455</v>
      </c>
      <c r="C12" s="1" t="s">
        <v>1121</v>
      </c>
      <c r="D12" s="1">
        <v>6</v>
      </c>
    </row>
    <row r="13" spans="1:4" x14ac:dyDescent="0.35">
      <c r="A13" s="1" t="s">
        <v>324</v>
      </c>
      <c r="B13" s="1">
        <v>995322</v>
      </c>
      <c r="C13" s="1" t="s">
        <v>1054</v>
      </c>
      <c r="D13" s="1">
        <v>6</v>
      </c>
    </row>
    <row r="14" spans="1:4" x14ac:dyDescent="0.35">
      <c r="A14" s="1" t="s">
        <v>138</v>
      </c>
      <c r="B14" s="1">
        <v>995136</v>
      </c>
      <c r="C14" s="1" t="s">
        <v>1023</v>
      </c>
      <c r="D14" s="1">
        <v>6</v>
      </c>
    </row>
    <row r="15" spans="1:4" x14ac:dyDescent="0.35">
      <c r="A15" s="1" t="s">
        <v>71</v>
      </c>
      <c r="B15" s="1">
        <v>995069</v>
      </c>
      <c r="C15" s="1" t="s">
        <v>1022</v>
      </c>
      <c r="D15" s="1">
        <v>6</v>
      </c>
    </row>
    <row r="16" spans="1:4" x14ac:dyDescent="0.35">
      <c r="A16" s="1" t="s">
        <v>59</v>
      </c>
      <c r="B16" s="1">
        <v>995057</v>
      </c>
      <c r="C16" s="1" t="s">
        <v>1036</v>
      </c>
      <c r="D16" s="1">
        <v>6</v>
      </c>
    </row>
    <row r="17" spans="1:4" x14ac:dyDescent="0.35">
      <c r="A17" s="1" t="s">
        <v>991</v>
      </c>
      <c r="B17" s="1">
        <v>994989</v>
      </c>
      <c r="C17" s="1" t="s">
        <v>1027</v>
      </c>
      <c r="D17" s="1">
        <v>5</v>
      </c>
    </row>
    <row r="18" spans="1:4" x14ac:dyDescent="0.35">
      <c r="A18" s="1" t="s">
        <v>853</v>
      </c>
      <c r="B18" s="1">
        <v>994851</v>
      </c>
      <c r="C18" s="1" t="s">
        <v>1088</v>
      </c>
      <c r="D18" s="1">
        <v>5</v>
      </c>
    </row>
    <row r="19" spans="1:4" x14ac:dyDescent="0.35">
      <c r="A19" s="1" t="s">
        <v>852</v>
      </c>
      <c r="B19" s="1">
        <v>994850</v>
      </c>
      <c r="C19" s="1" t="s">
        <v>1119</v>
      </c>
      <c r="D19" s="1">
        <v>5</v>
      </c>
    </row>
    <row r="20" spans="1:4" x14ac:dyDescent="0.35">
      <c r="A20" s="1" t="s">
        <v>735</v>
      </c>
      <c r="B20" s="1">
        <v>994733</v>
      </c>
      <c r="C20" s="1" t="s">
        <v>1170</v>
      </c>
      <c r="D20" s="1">
        <v>5</v>
      </c>
    </row>
    <row r="21" spans="1:4" x14ac:dyDescent="0.35">
      <c r="A21" s="1" t="s">
        <v>665</v>
      </c>
      <c r="B21" s="1">
        <v>994663</v>
      </c>
      <c r="C21" s="1" t="s">
        <v>1182</v>
      </c>
      <c r="D21" s="1">
        <v>5</v>
      </c>
    </row>
    <row r="22" spans="1:4" x14ac:dyDescent="0.35">
      <c r="A22" s="1" t="s">
        <v>637</v>
      </c>
      <c r="B22" s="1">
        <v>994635</v>
      </c>
      <c r="C22" s="1" t="s">
        <v>1116</v>
      </c>
      <c r="D22" s="1">
        <v>5</v>
      </c>
    </row>
    <row r="23" spans="1:4" x14ac:dyDescent="0.35">
      <c r="A23" s="1" t="s">
        <v>559</v>
      </c>
      <c r="B23" s="1">
        <v>994557</v>
      </c>
      <c r="C23" s="1" t="s">
        <v>1173</v>
      </c>
      <c r="D23" s="1">
        <v>5</v>
      </c>
    </row>
    <row r="24" spans="1:4" x14ac:dyDescent="0.35">
      <c r="A24" s="1" t="s">
        <v>474</v>
      </c>
      <c r="B24" s="1">
        <v>994472</v>
      </c>
      <c r="C24" s="1" t="s">
        <v>1200</v>
      </c>
      <c r="D24" s="1">
        <v>5</v>
      </c>
    </row>
    <row r="25" spans="1:4" x14ac:dyDescent="0.35">
      <c r="A25" s="1" t="s">
        <v>128</v>
      </c>
      <c r="B25" s="1">
        <v>994126</v>
      </c>
      <c r="C25" s="1" t="s">
        <v>1089</v>
      </c>
      <c r="D25" s="1">
        <v>5</v>
      </c>
    </row>
    <row r="26" spans="1:4" x14ac:dyDescent="0.35">
      <c r="A26" s="1" t="s">
        <v>34</v>
      </c>
      <c r="B26" s="1">
        <v>994032</v>
      </c>
      <c r="C26" s="1" t="s">
        <v>1128</v>
      </c>
      <c r="D26" s="1">
        <v>5</v>
      </c>
    </row>
    <row r="27" spans="1:4" x14ac:dyDescent="0.35">
      <c r="A27" s="1" t="s">
        <v>992</v>
      </c>
      <c r="B27" s="1">
        <v>993990</v>
      </c>
      <c r="C27" s="1" t="s">
        <v>1202</v>
      </c>
      <c r="D27" s="1">
        <v>4</v>
      </c>
    </row>
    <row r="28" spans="1:4" x14ac:dyDescent="0.35">
      <c r="A28" s="1" t="s">
        <v>983</v>
      </c>
      <c r="B28" s="1">
        <v>993981</v>
      </c>
      <c r="C28" s="1" t="s">
        <v>1021</v>
      </c>
      <c r="D28" s="1">
        <v>4</v>
      </c>
    </row>
    <row r="29" spans="1:4" x14ac:dyDescent="0.35">
      <c r="A29" s="1" t="s">
        <v>874</v>
      </c>
      <c r="B29" s="1">
        <v>993872</v>
      </c>
      <c r="C29" s="1" t="s">
        <v>1045</v>
      </c>
      <c r="D29" s="1">
        <v>4</v>
      </c>
    </row>
    <row r="30" spans="1:4" x14ac:dyDescent="0.35">
      <c r="A30" s="1" t="s">
        <v>842</v>
      </c>
      <c r="B30" s="1">
        <v>993840</v>
      </c>
      <c r="C30" s="1" t="s">
        <v>1138</v>
      </c>
      <c r="D30" s="1">
        <v>4</v>
      </c>
    </row>
    <row r="31" spans="1:4" x14ac:dyDescent="0.35">
      <c r="A31" s="1" t="s">
        <v>764</v>
      </c>
      <c r="B31" s="1">
        <v>993762</v>
      </c>
      <c r="C31" s="1" t="s">
        <v>1013</v>
      </c>
      <c r="D31" s="1">
        <v>4</v>
      </c>
    </row>
    <row r="32" spans="1:4" x14ac:dyDescent="0.35">
      <c r="A32" s="1" t="s">
        <v>755</v>
      </c>
      <c r="B32" s="1">
        <v>993753</v>
      </c>
      <c r="C32" s="1" t="s">
        <v>1064</v>
      </c>
      <c r="D32" s="1">
        <v>4</v>
      </c>
    </row>
    <row r="33" spans="1:4" x14ac:dyDescent="0.35">
      <c r="A33" s="1" t="s">
        <v>692</v>
      </c>
      <c r="B33" s="1">
        <v>993690</v>
      </c>
      <c r="C33" s="1" t="s">
        <v>1050</v>
      </c>
      <c r="D33" s="1">
        <v>4</v>
      </c>
    </row>
    <row r="34" spans="1:4" x14ac:dyDescent="0.35">
      <c r="A34" s="1" t="s">
        <v>651</v>
      </c>
      <c r="B34" s="1">
        <v>993649</v>
      </c>
      <c r="C34" s="1" t="s">
        <v>1102</v>
      </c>
      <c r="D34" s="1">
        <v>4</v>
      </c>
    </row>
    <row r="35" spans="1:4" x14ac:dyDescent="0.35">
      <c r="A35" s="1" t="s">
        <v>568</v>
      </c>
      <c r="B35" s="1">
        <v>993566</v>
      </c>
      <c r="C35" s="1" t="s">
        <v>1195</v>
      </c>
      <c r="D35" s="1">
        <v>4</v>
      </c>
    </row>
    <row r="36" spans="1:4" x14ac:dyDescent="0.35">
      <c r="A36" s="1" t="s">
        <v>498</v>
      </c>
      <c r="B36" s="1">
        <v>993496</v>
      </c>
      <c r="C36" s="1" t="s">
        <v>1174</v>
      </c>
      <c r="D36" s="1">
        <v>4</v>
      </c>
    </row>
    <row r="37" spans="1:4" x14ac:dyDescent="0.35">
      <c r="A37" s="1" t="s">
        <v>390</v>
      </c>
      <c r="B37" s="1">
        <v>993388</v>
      </c>
      <c r="C37" s="1" t="s">
        <v>1142</v>
      </c>
      <c r="D37" s="1">
        <v>4</v>
      </c>
    </row>
    <row r="38" spans="1:4" x14ac:dyDescent="0.35">
      <c r="A38" s="1" t="s">
        <v>356</v>
      </c>
      <c r="B38" s="1">
        <v>993354</v>
      </c>
      <c r="C38" s="1" t="s">
        <v>1129</v>
      </c>
      <c r="D38" s="1">
        <v>4</v>
      </c>
    </row>
    <row r="39" spans="1:4" x14ac:dyDescent="0.35">
      <c r="A39" s="1" t="s">
        <v>343</v>
      </c>
      <c r="B39" s="1">
        <v>993341</v>
      </c>
      <c r="C39" s="1" t="s">
        <v>1163</v>
      </c>
      <c r="D39" s="1">
        <v>4</v>
      </c>
    </row>
    <row r="40" spans="1:4" x14ac:dyDescent="0.35">
      <c r="A40" s="1" t="s">
        <v>166</v>
      </c>
      <c r="B40" s="1">
        <v>993164</v>
      </c>
      <c r="C40" s="1" t="s">
        <v>1127</v>
      </c>
      <c r="D40" s="1">
        <v>4</v>
      </c>
    </row>
    <row r="41" spans="1:4" x14ac:dyDescent="0.35">
      <c r="A41" s="1" t="s">
        <v>784</v>
      </c>
      <c r="B41" s="1">
        <v>992782</v>
      </c>
      <c r="C41" s="1" t="s">
        <v>1046</v>
      </c>
      <c r="D41" s="1">
        <v>3</v>
      </c>
    </row>
    <row r="42" spans="1:4" x14ac:dyDescent="0.35">
      <c r="A42" s="1" t="s">
        <v>598</v>
      </c>
      <c r="B42" s="1">
        <v>992596</v>
      </c>
      <c r="C42" s="1" t="s">
        <v>1200</v>
      </c>
      <c r="D42" s="1">
        <v>3</v>
      </c>
    </row>
    <row r="43" spans="1:4" x14ac:dyDescent="0.35">
      <c r="A43" s="1" t="s">
        <v>591</v>
      </c>
      <c r="B43" s="1">
        <v>992589</v>
      </c>
      <c r="C43" s="1" t="s">
        <v>1079</v>
      </c>
      <c r="D43" s="1">
        <v>3</v>
      </c>
    </row>
    <row r="44" spans="1:4" x14ac:dyDescent="0.35">
      <c r="A44" s="1" t="s">
        <v>545</v>
      </c>
      <c r="B44" s="1">
        <v>992543</v>
      </c>
      <c r="C44" s="1" t="s">
        <v>1186</v>
      </c>
      <c r="D44" s="1">
        <v>3</v>
      </c>
    </row>
    <row r="45" spans="1:4" x14ac:dyDescent="0.35">
      <c r="A45" s="1" t="s">
        <v>386</v>
      </c>
      <c r="B45" s="1">
        <v>992384</v>
      </c>
      <c r="C45" s="1" t="s">
        <v>1170</v>
      </c>
      <c r="D45" s="1">
        <v>3</v>
      </c>
    </row>
    <row r="46" spans="1:4" x14ac:dyDescent="0.35">
      <c r="A46" s="1" t="s">
        <v>360</v>
      </c>
      <c r="B46" s="1">
        <v>992358</v>
      </c>
      <c r="C46" s="1" t="s">
        <v>1145</v>
      </c>
      <c r="D46" s="1">
        <v>3</v>
      </c>
    </row>
    <row r="47" spans="1:4" x14ac:dyDescent="0.35">
      <c r="A47" s="1" t="s">
        <v>214</v>
      </c>
      <c r="B47" s="1">
        <v>992212</v>
      </c>
      <c r="C47" s="1" t="s">
        <v>1147</v>
      </c>
      <c r="D47" s="1">
        <v>3</v>
      </c>
    </row>
    <row r="48" spans="1:4" x14ac:dyDescent="0.35">
      <c r="A48" s="1" t="s">
        <v>104</v>
      </c>
      <c r="B48" s="1">
        <v>992102</v>
      </c>
      <c r="C48" s="1" t="s">
        <v>1095</v>
      </c>
      <c r="D48" s="1">
        <v>3</v>
      </c>
    </row>
    <row r="49" spans="1:4" x14ac:dyDescent="0.35">
      <c r="A49" s="1" t="s">
        <v>67</v>
      </c>
      <c r="B49" s="1">
        <v>992065</v>
      </c>
      <c r="C49" s="1" t="s">
        <v>1008</v>
      </c>
      <c r="D49" s="1">
        <v>3</v>
      </c>
    </row>
    <row r="50" spans="1:4" x14ac:dyDescent="0.35">
      <c r="A50" s="1" t="s">
        <v>59</v>
      </c>
      <c r="B50" s="1">
        <v>992057</v>
      </c>
      <c r="C50" s="1" t="s">
        <v>1030</v>
      </c>
      <c r="D50" s="1">
        <v>3</v>
      </c>
    </row>
    <row r="51" spans="1:4" x14ac:dyDescent="0.35">
      <c r="A51" s="1" t="s">
        <v>38</v>
      </c>
      <c r="B51" s="1">
        <v>992036</v>
      </c>
      <c r="C51" s="1" t="s">
        <v>1137</v>
      </c>
      <c r="D51" s="1">
        <v>3</v>
      </c>
    </row>
    <row r="52" spans="1:4" x14ac:dyDescent="0.35">
      <c r="A52" s="1" t="s">
        <v>781</v>
      </c>
      <c r="B52" s="1">
        <v>991779</v>
      </c>
      <c r="C52" s="1" t="s">
        <v>1034</v>
      </c>
      <c r="D52" s="1">
        <v>2</v>
      </c>
    </row>
    <row r="53" spans="1:4" x14ac:dyDescent="0.35">
      <c r="A53" s="1" t="s">
        <v>741</v>
      </c>
      <c r="B53" s="1">
        <v>991739</v>
      </c>
      <c r="C53" s="1" t="s">
        <v>1122</v>
      </c>
      <c r="D53" s="1">
        <v>2</v>
      </c>
    </row>
    <row r="54" spans="1:4" x14ac:dyDescent="0.35">
      <c r="A54" s="1" t="s">
        <v>734</v>
      </c>
      <c r="B54" s="1">
        <v>991732</v>
      </c>
      <c r="C54" s="1" t="s">
        <v>1062</v>
      </c>
      <c r="D54" s="1">
        <v>2</v>
      </c>
    </row>
    <row r="55" spans="1:4" x14ac:dyDescent="0.35">
      <c r="A55" s="1" t="s">
        <v>721</v>
      </c>
      <c r="B55" s="1">
        <v>991719</v>
      </c>
      <c r="C55" s="1" t="s">
        <v>1104</v>
      </c>
      <c r="D55" s="1">
        <v>2</v>
      </c>
    </row>
    <row r="56" spans="1:4" x14ac:dyDescent="0.35">
      <c r="A56" s="1" t="s">
        <v>693</v>
      </c>
      <c r="B56" s="1">
        <v>991691</v>
      </c>
      <c r="C56" s="1" t="s">
        <v>1131</v>
      </c>
      <c r="D56" s="1">
        <v>2</v>
      </c>
    </row>
    <row r="57" spans="1:4" x14ac:dyDescent="0.35">
      <c r="A57" s="1" t="s">
        <v>651</v>
      </c>
      <c r="B57" s="1">
        <v>991649</v>
      </c>
      <c r="C57" s="1" t="s">
        <v>1076</v>
      </c>
      <c r="D57" s="1">
        <v>2</v>
      </c>
    </row>
    <row r="58" spans="1:4" x14ac:dyDescent="0.35">
      <c r="A58" s="1" t="s">
        <v>471</v>
      </c>
      <c r="B58" s="1">
        <v>991469</v>
      </c>
      <c r="C58" s="1" t="s">
        <v>1173</v>
      </c>
      <c r="D58" s="1">
        <v>2</v>
      </c>
    </row>
    <row r="59" spans="1:4" x14ac:dyDescent="0.35">
      <c r="A59" s="1" t="s">
        <v>351</v>
      </c>
      <c r="B59" s="1">
        <v>991349</v>
      </c>
      <c r="C59" s="1" t="s">
        <v>1059</v>
      </c>
      <c r="D59" s="1">
        <v>2</v>
      </c>
    </row>
    <row r="60" spans="1:4" x14ac:dyDescent="0.35">
      <c r="A60" s="1" t="s">
        <v>307</v>
      </c>
      <c r="B60" s="1">
        <v>991305</v>
      </c>
      <c r="C60" s="1" t="s">
        <v>1122</v>
      </c>
      <c r="D60" s="1">
        <v>2</v>
      </c>
    </row>
    <row r="61" spans="1:4" x14ac:dyDescent="0.35">
      <c r="A61" s="1" t="s">
        <v>261</v>
      </c>
      <c r="B61" s="1">
        <v>991259</v>
      </c>
      <c r="C61" s="1" t="s">
        <v>1032</v>
      </c>
      <c r="D61" s="1">
        <v>2</v>
      </c>
    </row>
    <row r="62" spans="1:4" x14ac:dyDescent="0.35">
      <c r="A62" s="1" t="s">
        <v>164</v>
      </c>
      <c r="B62" s="1">
        <v>991162</v>
      </c>
      <c r="C62" s="1" t="s">
        <v>1166</v>
      </c>
      <c r="D62" s="1">
        <v>2</v>
      </c>
    </row>
    <row r="63" spans="1:4" x14ac:dyDescent="0.35">
      <c r="A63" s="1" t="s">
        <v>133</v>
      </c>
      <c r="B63" s="1">
        <v>991131</v>
      </c>
      <c r="C63" s="1" t="s">
        <v>1169</v>
      </c>
      <c r="D63" s="1">
        <v>2</v>
      </c>
    </row>
    <row r="64" spans="1:4" x14ac:dyDescent="0.35">
      <c r="A64" s="1" t="s">
        <v>66</v>
      </c>
      <c r="B64" s="1">
        <v>991064</v>
      </c>
      <c r="C64" s="1" t="s">
        <v>1175</v>
      </c>
      <c r="D64" s="1">
        <v>2</v>
      </c>
    </row>
    <row r="65" spans="1:4" x14ac:dyDescent="0.35">
      <c r="A65" s="1" t="s">
        <v>50</v>
      </c>
      <c r="B65" s="1">
        <v>991048</v>
      </c>
      <c r="C65" s="1" t="s">
        <v>1148</v>
      </c>
      <c r="D65" s="1">
        <v>2</v>
      </c>
    </row>
    <row r="66" spans="1:4" x14ac:dyDescent="0.35">
      <c r="A66" s="1" t="s">
        <v>48</v>
      </c>
      <c r="B66" s="1">
        <v>991046</v>
      </c>
      <c r="C66" s="1" t="s">
        <v>1153</v>
      </c>
      <c r="D66" s="1">
        <v>2</v>
      </c>
    </row>
    <row r="67" spans="1:4" x14ac:dyDescent="0.35">
      <c r="A67" s="1" t="s">
        <v>33</v>
      </c>
      <c r="B67" s="1">
        <v>991031</v>
      </c>
      <c r="C67" s="1" t="s">
        <v>1021</v>
      </c>
      <c r="D67" s="1">
        <v>2</v>
      </c>
    </row>
    <row r="68" spans="1:4" x14ac:dyDescent="0.35">
      <c r="A68" s="1" t="s">
        <v>19</v>
      </c>
      <c r="B68" s="1">
        <v>991017</v>
      </c>
      <c r="C68" s="1" t="s">
        <v>1065</v>
      </c>
      <c r="D68" s="1">
        <v>2</v>
      </c>
    </row>
    <row r="69" spans="1:4" x14ac:dyDescent="0.35">
      <c r="A69" s="1" t="s">
        <v>912</v>
      </c>
      <c r="B69" s="1">
        <v>990910</v>
      </c>
      <c r="C69" s="1" t="s">
        <v>1060</v>
      </c>
      <c r="D69" s="1">
        <v>1</v>
      </c>
    </row>
    <row r="70" spans="1:4" x14ac:dyDescent="0.35">
      <c r="A70" s="1" t="s">
        <v>901</v>
      </c>
      <c r="B70" s="1">
        <v>990899</v>
      </c>
      <c r="C70" s="1" t="s">
        <v>1156</v>
      </c>
      <c r="D70" s="1">
        <v>1</v>
      </c>
    </row>
    <row r="71" spans="1:4" x14ac:dyDescent="0.35">
      <c r="A71" s="1" t="s">
        <v>850</v>
      </c>
      <c r="B71" s="1">
        <v>990848</v>
      </c>
      <c r="C71" s="1" t="s">
        <v>1108</v>
      </c>
      <c r="D71" s="1">
        <v>1</v>
      </c>
    </row>
    <row r="72" spans="1:4" x14ac:dyDescent="0.35">
      <c r="A72" s="1" t="s">
        <v>692</v>
      </c>
      <c r="B72" s="1">
        <v>990690</v>
      </c>
      <c r="C72" s="1" t="s">
        <v>1182</v>
      </c>
      <c r="D72" s="1">
        <v>1</v>
      </c>
    </row>
    <row r="73" spans="1:4" x14ac:dyDescent="0.35">
      <c r="A73" s="1" t="s">
        <v>630</v>
      </c>
      <c r="B73" s="1">
        <v>990628</v>
      </c>
      <c r="C73" s="1" t="s">
        <v>1191</v>
      </c>
      <c r="D73" s="1">
        <v>1</v>
      </c>
    </row>
    <row r="74" spans="1:4" x14ac:dyDescent="0.35">
      <c r="A74" s="1" t="s">
        <v>619</v>
      </c>
      <c r="B74" s="1">
        <v>990617</v>
      </c>
      <c r="C74" s="1" t="s">
        <v>1084</v>
      </c>
      <c r="D74" s="1">
        <v>1</v>
      </c>
    </row>
    <row r="75" spans="1:4" x14ac:dyDescent="0.35">
      <c r="A75" s="1" t="s">
        <v>515</v>
      </c>
      <c r="B75" s="1">
        <v>990513</v>
      </c>
      <c r="C75" s="1" t="s">
        <v>1158</v>
      </c>
      <c r="D75" s="1">
        <v>1</v>
      </c>
    </row>
    <row r="76" spans="1:4" x14ac:dyDescent="0.35">
      <c r="A76" s="1" t="s">
        <v>393</v>
      </c>
      <c r="B76" s="1">
        <v>990391</v>
      </c>
      <c r="C76" s="1" t="s">
        <v>1190</v>
      </c>
      <c r="D76" s="1">
        <v>1</v>
      </c>
    </row>
    <row r="77" spans="1:4" x14ac:dyDescent="0.35">
      <c r="A77" s="1" t="s">
        <v>325</v>
      </c>
      <c r="B77" s="1">
        <v>990323</v>
      </c>
      <c r="C77" s="1" t="s">
        <v>1073</v>
      </c>
      <c r="D77" s="1">
        <v>1</v>
      </c>
    </row>
    <row r="78" spans="1:4" x14ac:dyDescent="0.35">
      <c r="A78" s="1" t="s">
        <v>100</v>
      </c>
      <c r="B78" s="1">
        <v>990098</v>
      </c>
      <c r="C78" s="1" t="s">
        <v>1193</v>
      </c>
      <c r="D78" s="1">
        <v>1</v>
      </c>
    </row>
    <row r="79" spans="1:4" x14ac:dyDescent="0.35">
      <c r="A79" s="1" t="s">
        <v>86</v>
      </c>
      <c r="B79" s="1">
        <v>990084</v>
      </c>
      <c r="C79" s="1" t="s">
        <v>1143</v>
      </c>
      <c r="D79" s="1">
        <v>1</v>
      </c>
    </row>
    <row r="80" spans="1:4" x14ac:dyDescent="0.35">
      <c r="A80" s="1" t="s">
        <v>68</v>
      </c>
      <c r="B80" s="1">
        <v>990066</v>
      </c>
      <c r="C80" s="1" t="s">
        <v>1025</v>
      </c>
      <c r="D80" s="1">
        <v>1</v>
      </c>
    </row>
    <row r="81" spans="1:4" x14ac:dyDescent="0.35">
      <c r="A81" s="1" t="s">
        <v>57</v>
      </c>
      <c r="B81" s="1">
        <v>990055</v>
      </c>
      <c r="C81" s="1" t="s">
        <v>1067</v>
      </c>
      <c r="D81" s="1">
        <v>1</v>
      </c>
    </row>
    <row r="82" spans="1:4" x14ac:dyDescent="0.35">
      <c r="A82" s="1" t="s">
        <v>28</v>
      </c>
      <c r="B82" s="1">
        <v>990026</v>
      </c>
      <c r="C82" s="1" t="s">
        <v>1106</v>
      </c>
      <c r="D82" s="1">
        <v>1</v>
      </c>
    </row>
    <row r="83" spans="1:4" x14ac:dyDescent="0.35">
      <c r="A83" s="1" t="s">
        <v>958</v>
      </c>
      <c r="B83" s="1">
        <v>985956</v>
      </c>
      <c r="C83" s="1" t="s">
        <v>1073</v>
      </c>
      <c r="D83" s="1">
        <v>6</v>
      </c>
    </row>
    <row r="84" spans="1:4" x14ac:dyDescent="0.35">
      <c r="A84" s="1" t="s">
        <v>901</v>
      </c>
      <c r="B84" s="1">
        <v>985899</v>
      </c>
      <c r="C84" s="1" t="s">
        <v>1142</v>
      </c>
      <c r="D84" s="1">
        <v>6</v>
      </c>
    </row>
    <row r="85" spans="1:4" x14ac:dyDescent="0.35">
      <c r="A85" s="1" t="s">
        <v>652</v>
      </c>
      <c r="B85" s="1">
        <v>985650</v>
      </c>
      <c r="C85" s="1" t="s">
        <v>1041</v>
      </c>
      <c r="D85" s="1">
        <v>6</v>
      </c>
    </row>
    <row r="86" spans="1:4" x14ac:dyDescent="0.35">
      <c r="A86" s="1" t="s">
        <v>636</v>
      </c>
      <c r="B86" s="1">
        <v>985634</v>
      </c>
      <c r="C86" s="1" t="s">
        <v>1095</v>
      </c>
      <c r="D86" s="1">
        <v>6</v>
      </c>
    </row>
    <row r="87" spans="1:4" x14ac:dyDescent="0.35">
      <c r="A87" s="1" t="s">
        <v>522</v>
      </c>
      <c r="B87" s="1">
        <v>985520</v>
      </c>
      <c r="C87" s="1" t="s">
        <v>1133</v>
      </c>
      <c r="D87" s="1">
        <v>6</v>
      </c>
    </row>
    <row r="88" spans="1:4" x14ac:dyDescent="0.35">
      <c r="A88" s="1" t="s">
        <v>472</v>
      </c>
      <c r="B88" s="1">
        <v>985470</v>
      </c>
      <c r="C88" s="1" t="s">
        <v>1152</v>
      </c>
      <c r="D88" s="1">
        <v>6</v>
      </c>
    </row>
    <row r="89" spans="1:4" x14ac:dyDescent="0.35">
      <c r="A89" s="1" t="s">
        <v>309</v>
      </c>
      <c r="B89" s="1">
        <v>985307</v>
      </c>
      <c r="C89" s="1" t="s">
        <v>1039</v>
      </c>
      <c r="D89" s="1">
        <v>6</v>
      </c>
    </row>
    <row r="90" spans="1:4" x14ac:dyDescent="0.35">
      <c r="A90" s="1" t="s">
        <v>306</v>
      </c>
      <c r="B90" s="1">
        <v>985304</v>
      </c>
      <c r="C90" s="1" t="s">
        <v>1142</v>
      </c>
      <c r="D90" s="1">
        <v>6</v>
      </c>
    </row>
    <row r="91" spans="1:4" x14ac:dyDescent="0.35">
      <c r="A91" s="1" t="s">
        <v>203</v>
      </c>
      <c r="B91" s="1">
        <v>985201</v>
      </c>
      <c r="C91" s="1" t="s">
        <v>1060</v>
      </c>
      <c r="D91" s="1">
        <v>6</v>
      </c>
    </row>
    <row r="92" spans="1:4" x14ac:dyDescent="0.35">
      <c r="A92" s="1" t="s">
        <v>187</v>
      </c>
      <c r="B92" s="1">
        <v>985185</v>
      </c>
      <c r="C92" s="1" t="s">
        <v>1064</v>
      </c>
      <c r="D92" s="1">
        <v>6</v>
      </c>
    </row>
    <row r="93" spans="1:4" x14ac:dyDescent="0.35">
      <c r="A93" s="1" t="s">
        <v>958</v>
      </c>
      <c r="B93" s="1">
        <v>984956</v>
      </c>
      <c r="C93" s="1" t="s">
        <v>1085</v>
      </c>
      <c r="D93" s="1">
        <v>5</v>
      </c>
    </row>
    <row r="94" spans="1:4" x14ac:dyDescent="0.35">
      <c r="A94" s="1" t="s">
        <v>759</v>
      </c>
      <c r="B94" s="1">
        <v>984757</v>
      </c>
      <c r="C94" s="1" t="s">
        <v>1025</v>
      </c>
      <c r="D94" s="1">
        <v>5</v>
      </c>
    </row>
    <row r="95" spans="1:4" x14ac:dyDescent="0.35">
      <c r="A95" s="1" t="s">
        <v>594</v>
      </c>
      <c r="B95" s="1">
        <v>984592</v>
      </c>
      <c r="C95" s="1" t="s">
        <v>1078</v>
      </c>
      <c r="D95" s="1">
        <v>5</v>
      </c>
    </row>
    <row r="96" spans="1:4" x14ac:dyDescent="0.35">
      <c r="A96" s="1" t="s">
        <v>555</v>
      </c>
      <c r="B96" s="1">
        <v>984553</v>
      </c>
      <c r="C96" s="1" t="s">
        <v>1183</v>
      </c>
      <c r="D96" s="1">
        <v>5</v>
      </c>
    </row>
    <row r="97" spans="1:4" x14ac:dyDescent="0.35">
      <c r="A97" s="1" t="s">
        <v>519</v>
      </c>
      <c r="B97" s="1">
        <v>984517</v>
      </c>
      <c r="C97" s="1" t="s">
        <v>1134</v>
      </c>
      <c r="D97" s="1">
        <v>5</v>
      </c>
    </row>
    <row r="98" spans="1:4" x14ac:dyDescent="0.35">
      <c r="A98" s="1" t="s">
        <v>399</v>
      </c>
      <c r="B98" s="1">
        <v>984397</v>
      </c>
      <c r="C98" s="1" t="s">
        <v>1051</v>
      </c>
      <c r="D98" s="1">
        <v>5</v>
      </c>
    </row>
    <row r="99" spans="1:4" x14ac:dyDescent="0.35">
      <c r="A99" s="1" t="s">
        <v>868</v>
      </c>
      <c r="B99" s="1">
        <v>983866</v>
      </c>
      <c r="C99" s="1" t="s">
        <v>1160</v>
      </c>
      <c r="D99" s="1">
        <v>4</v>
      </c>
    </row>
    <row r="100" spans="1:4" x14ac:dyDescent="0.35">
      <c r="A100" s="1" t="s">
        <v>838</v>
      </c>
      <c r="B100" s="1">
        <v>983836</v>
      </c>
      <c r="C100" s="1" t="s">
        <v>1097</v>
      </c>
      <c r="D100" s="1">
        <v>4</v>
      </c>
    </row>
    <row r="101" spans="1:4" x14ac:dyDescent="0.35">
      <c r="A101" s="1" t="s">
        <v>770</v>
      </c>
      <c r="B101" s="1">
        <v>983768</v>
      </c>
      <c r="C101" s="1" t="s">
        <v>1186</v>
      </c>
      <c r="D101" s="1">
        <v>4</v>
      </c>
    </row>
    <row r="102" spans="1:4" x14ac:dyDescent="0.35">
      <c r="A102" s="1" t="s">
        <v>625</v>
      </c>
      <c r="B102" s="1">
        <v>983623</v>
      </c>
      <c r="C102" s="1" t="s">
        <v>1024</v>
      </c>
      <c r="D102" s="1">
        <v>4</v>
      </c>
    </row>
    <row r="103" spans="1:4" x14ac:dyDescent="0.35">
      <c r="A103" s="1" t="s">
        <v>417</v>
      </c>
      <c r="B103" s="1">
        <v>983415</v>
      </c>
      <c r="C103" s="1" t="s">
        <v>1160</v>
      </c>
      <c r="D103" s="1">
        <v>4</v>
      </c>
    </row>
    <row r="104" spans="1:4" x14ac:dyDescent="0.35">
      <c r="A104" s="1" t="s">
        <v>337</v>
      </c>
      <c r="B104" s="1">
        <v>983335</v>
      </c>
      <c r="C104" s="1" t="s">
        <v>1117</v>
      </c>
      <c r="D104" s="1">
        <v>4</v>
      </c>
    </row>
    <row r="105" spans="1:4" x14ac:dyDescent="0.35">
      <c r="A105" s="1" t="s">
        <v>229</v>
      </c>
      <c r="B105" s="1">
        <v>983227</v>
      </c>
      <c r="C105" s="1" t="s">
        <v>1120</v>
      </c>
      <c r="D105" s="1">
        <v>4</v>
      </c>
    </row>
    <row r="106" spans="1:4" x14ac:dyDescent="0.35">
      <c r="A106" s="1" t="s">
        <v>183</v>
      </c>
      <c r="B106" s="1">
        <v>983181</v>
      </c>
      <c r="C106" s="1" t="s">
        <v>1126</v>
      </c>
      <c r="D106" s="1">
        <v>4</v>
      </c>
    </row>
    <row r="107" spans="1:4" x14ac:dyDescent="0.35">
      <c r="A107" s="1" t="s">
        <v>146</v>
      </c>
      <c r="B107" s="1">
        <v>983144</v>
      </c>
      <c r="C107" s="1" t="s">
        <v>1080</v>
      </c>
      <c r="D107" s="1">
        <v>4</v>
      </c>
    </row>
    <row r="108" spans="1:4" x14ac:dyDescent="0.35">
      <c r="A108" s="1" t="s">
        <v>42</v>
      </c>
      <c r="B108" s="1">
        <v>983040</v>
      </c>
      <c r="C108" s="1" t="s">
        <v>1021</v>
      </c>
      <c r="D108" s="1">
        <v>4</v>
      </c>
    </row>
    <row r="109" spans="1:4" x14ac:dyDescent="0.35">
      <c r="A109" s="1" t="s">
        <v>961</v>
      </c>
      <c r="B109" s="1">
        <v>982959</v>
      </c>
      <c r="C109" s="1" t="s">
        <v>1040</v>
      </c>
      <c r="D109" s="1">
        <v>3</v>
      </c>
    </row>
    <row r="110" spans="1:4" x14ac:dyDescent="0.35">
      <c r="A110" s="1" t="s">
        <v>806</v>
      </c>
      <c r="B110" s="1">
        <v>982804</v>
      </c>
      <c r="C110" s="1" t="s">
        <v>1136</v>
      </c>
      <c r="D110" s="1">
        <v>3</v>
      </c>
    </row>
    <row r="111" spans="1:4" x14ac:dyDescent="0.35">
      <c r="A111" s="1" t="s">
        <v>795</v>
      </c>
      <c r="B111" s="1">
        <v>982793</v>
      </c>
      <c r="C111" s="1" t="s">
        <v>1102</v>
      </c>
      <c r="D111" s="1">
        <v>3</v>
      </c>
    </row>
    <row r="112" spans="1:4" x14ac:dyDescent="0.35">
      <c r="A112" s="1" t="s">
        <v>737</v>
      </c>
      <c r="B112" s="1">
        <v>982735</v>
      </c>
      <c r="C112" s="1" t="s">
        <v>1098</v>
      </c>
      <c r="D112" s="1">
        <v>3</v>
      </c>
    </row>
    <row r="113" spans="1:4" x14ac:dyDescent="0.35">
      <c r="A113" s="1" t="s">
        <v>675</v>
      </c>
      <c r="B113" s="1">
        <v>982673</v>
      </c>
      <c r="C113" s="1" t="s">
        <v>1114</v>
      </c>
      <c r="D113" s="1">
        <v>3</v>
      </c>
    </row>
    <row r="114" spans="1:4" x14ac:dyDescent="0.35">
      <c r="A114" s="1" t="s">
        <v>607</v>
      </c>
      <c r="B114" s="1">
        <v>982605</v>
      </c>
      <c r="C114" s="1" t="s">
        <v>1099</v>
      </c>
      <c r="D114" s="1">
        <v>3</v>
      </c>
    </row>
    <row r="115" spans="1:4" x14ac:dyDescent="0.35">
      <c r="A115" s="1" t="s">
        <v>594</v>
      </c>
      <c r="B115" s="1">
        <v>982592</v>
      </c>
      <c r="C115" s="1" t="s">
        <v>1114</v>
      </c>
      <c r="D115" s="1">
        <v>3</v>
      </c>
    </row>
    <row r="116" spans="1:4" x14ac:dyDescent="0.35">
      <c r="A116" s="1" t="s">
        <v>352</v>
      </c>
      <c r="B116" s="1">
        <v>982350</v>
      </c>
      <c r="C116" s="1" t="s">
        <v>1126</v>
      </c>
      <c r="D116" s="1">
        <v>3</v>
      </c>
    </row>
    <row r="117" spans="1:4" x14ac:dyDescent="0.35">
      <c r="A117" s="1" t="s">
        <v>313</v>
      </c>
      <c r="B117" s="1">
        <v>982311</v>
      </c>
      <c r="C117" s="1" t="s">
        <v>1080</v>
      </c>
      <c r="D117" s="1">
        <v>3</v>
      </c>
    </row>
    <row r="118" spans="1:4" x14ac:dyDescent="0.35">
      <c r="A118" s="1" t="s">
        <v>289</v>
      </c>
      <c r="B118" s="1">
        <v>982287</v>
      </c>
      <c r="C118" s="1" t="s">
        <v>1075</v>
      </c>
      <c r="D118" s="1">
        <v>3</v>
      </c>
    </row>
    <row r="119" spans="1:4" x14ac:dyDescent="0.35">
      <c r="A119" s="1" t="s">
        <v>229</v>
      </c>
      <c r="B119" s="1">
        <v>982227</v>
      </c>
      <c r="C119" s="1" t="s">
        <v>1098</v>
      </c>
      <c r="D119" s="1">
        <v>3</v>
      </c>
    </row>
    <row r="120" spans="1:4" x14ac:dyDescent="0.35">
      <c r="A120" s="1" t="s">
        <v>199</v>
      </c>
      <c r="B120" s="1">
        <v>982197</v>
      </c>
      <c r="C120" s="1" t="s">
        <v>1194</v>
      </c>
      <c r="D120" s="1">
        <v>3</v>
      </c>
    </row>
    <row r="121" spans="1:4" x14ac:dyDescent="0.35">
      <c r="A121" s="1" t="s">
        <v>93</v>
      </c>
      <c r="B121" s="1">
        <v>982091</v>
      </c>
      <c r="C121" s="1" t="s">
        <v>1055</v>
      </c>
      <c r="D121" s="1">
        <v>3</v>
      </c>
    </row>
    <row r="122" spans="1:4" x14ac:dyDescent="0.35">
      <c r="A122" s="1" t="s">
        <v>78</v>
      </c>
      <c r="B122" s="1">
        <v>982076</v>
      </c>
      <c r="C122" s="1" t="s">
        <v>1185</v>
      </c>
      <c r="D122" s="1">
        <v>3</v>
      </c>
    </row>
    <row r="123" spans="1:4" x14ac:dyDescent="0.35">
      <c r="A123" s="1" t="s">
        <v>941</v>
      </c>
      <c r="B123" s="1">
        <v>981939</v>
      </c>
      <c r="C123" s="1" t="s">
        <v>1078</v>
      </c>
      <c r="D123" s="1">
        <v>2</v>
      </c>
    </row>
    <row r="124" spans="1:4" x14ac:dyDescent="0.35">
      <c r="A124" s="1" t="s">
        <v>904</v>
      </c>
      <c r="B124" s="1">
        <v>981902</v>
      </c>
      <c r="C124" s="1" t="s">
        <v>1120</v>
      </c>
      <c r="D124" s="1">
        <v>2</v>
      </c>
    </row>
    <row r="125" spans="1:4" x14ac:dyDescent="0.35">
      <c r="A125" s="1" t="s">
        <v>828</v>
      </c>
      <c r="B125" s="1">
        <v>981826</v>
      </c>
      <c r="C125" s="1" t="s">
        <v>1161</v>
      </c>
      <c r="D125" s="1">
        <v>2</v>
      </c>
    </row>
    <row r="126" spans="1:4" x14ac:dyDescent="0.35">
      <c r="A126" s="1" t="s">
        <v>755</v>
      </c>
      <c r="B126" s="1">
        <v>981753</v>
      </c>
      <c r="C126" s="1" t="s">
        <v>1045</v>
      </c>
      <c r="D126" s="1">
        <v>2</v>
      </c>
    </row>
    <row r="127" spans="1:4" x14ac:dyDescent="0.35">
      <c r="A127" s="1" t="s">
        <v>718</v>
      </c>
      <c r="B127" s="1">
        <v>981716</v>
      </c>
      <c r="C127" s="1" t="s">
        <v>1033</v>
      </c>
      <c r="D127" s="1">
        <v>2</v>
      </c>
    </row>
    <row r="128" spans="1:4" x14ac:dyDescent="0.35">
      <c r="A128" s="1" t="s">
        <v>597</v>
      </c>
      <c r="B128" s="1">
        <v>981595</v>
      </c>
      <c r="C128" s="1" t="s">
        <v>1136</v>
      </c>
      <c r="D128" s="1">
        <v>2</v>
      </c>
    </row>
    <row r="129" spans="1:4" x14ac:dyDescent="0.35">
      <c r="A129" s="1" t="s">
        <v>531</v>
      </c>
      <c r="B129" s="1">
        <v>981529</v>
      </c>
      <c r="C129" s="1" t="s">
        <v>1013</v>
      </c>
      <c r="D129" s="1">
        <v>2</v>
      </c>
    </row>
    <row r="130" spans="1:4" x14ac:dyDescent="0.35">
      <c r="A130" s="1" t="s">
        <v>499</v>
      </c>
      <c r="B130" s="1">
        <v>981497</v>
      </c>
      <c r="C130" s="1" t="s">
        <v>1164</v>
      </c>
      <c r="D130" s="1">
        <v>2</v>
      </c>
    </row>
    <row r="131" spans="1:4" x14ac:dyDescent="0.35">
      <c r="A131" s="1" t="s">
        <v>413</v>
      </c>
      <c r="B131" s="1">
        <v>981411</v>
      </c>
      <c r="C131" s="1" t="s">
        <v>1053</v>
      </c>
      <c r="D131" s="1">
        <v>2</v>
      </c>
    </row>
    <row r="132" spans="1:4" x14ac:dyDescent="0.35">
      <c r="A132" s="1" t="s">
        <v>175</v>
      </c>
      <c r="B132" s="1">
        <v>981173</v>
      </c>
      <c r="C132" s="1" t="s">
        <v>1007</v>
      </c>
      <c r="D132" s="1">
        <v>2</v>
      </c>
    </row>
    <row r="133" spans="1:4" x14ac:dyDescent="0.35">
      <c r="A133" s="1" t="s">
        <v>91</v>
      </c>
      <c r="B133" s="1">
        <v>981089</v>
      </c>
      <c r="C133" s="1" t="s">
        <v>1194</v>
      </c>
      <c r="D133" s="1">
        <v>2</v>
      </c>
    </row>
    <row r="134" spans="1:4" x14ac:dyDescent="0.35">
      <c r="A134" s="1" t="s">
        <v>40</v>
      </c>
      <c r="B134" s="1">
        <v>981038</v>
      </c>
      <c r="C134" s="1" t="s">
        <v>1067</v>
      </c>
      <c r="D134" s="1">
        <v>2</v>
      </c>
    </row>
    <row r="135" spans="1:4" x14ac:dyDescent="0.35">
      <c r="A135" s="1" t="s">
        <v>24</v>
      </c>
      <c r="B135" s="1">
        <v>981022</v>
      </c>
      <c r="C135" s="1" t="s">
        <v>1067</v>
      </c>
      <c r="D135" s="1">
        <v>2</v>
      </c>
    </row>
    <row r="136" spans="1:4" x14ac:dyDescent="0.35">
      <c r="A136" s="1" t="s">
        <v>999</v>
      </c>
      <c r="B136" s="1">
        <v>980997</v>
      </c>
      <c r="C136" s="1" t="s">
        <v>1088</v>
      </c>
      <c r="D136" s="1">
        <v>1</v>
      </c>
    </row>
    <row r="137" spans="1:4" x14ac:dyDescent="0.35">
      <c r="A137" s="1" t="s">
        <v>986</v>
      </c>
      <c r="B137" s="1">
        <v>980984</v>
      </c>
      <c r="C137" s="1" t="s">
        <v>1035</v>
      </c>
      <c r="D137" s="1">
        <v>1</v>
      </c>
    </row>
    <row r="138" spans="1:4" x14ac:dyDescent="0.35">
      <c r="A138" s="1" t="s">
        <v>849</v>
      </c>
      <c r="B138" s="1">
        <v>980847</v>
      </c>
      <c r="C138" s="1" t="s">
        <v>1045</v>
      </c>
      <c r="D138" s="1">
        <v>1</v>
      </c>
    </row>
    <row r="139" spans="1:4" x14ac:dyDescent="0.35">
      <c r="A139" s="1" t="s">
        <v>744</v>
      </c>
      <c r="B139" s="1">
        <v>980742</v>
      </c>
      <c r="C139" s="1" t="s">
        <v>1177</v>
      </c>
      <c r="D139" s="1">
        <v>1</v>
      </c>
    </row>
    <row r="140" spans="1:4" x14ac:dyDescent="0.35">
      <c r="A140" s="1" t="s">
        <v>716</v>
      </c>
      <c r="B140" s="1">
        <v>980714</v>
      </c>
      <c r="C140" s="1" t="s">
        <v>1069</v>
      </c>
      <c r="D140" s="1">
        <v>1</v>
      </c>
    </row>
    <row r="141" spans="1:4" x14ac:dyDescent="0.35">
      <c r="A141" s="1" t="s">
        <v>445</v>
      </c>
      <c r="B141" s="1">
        <v>980443</v>
      </c>
      <c r="C141" s="1" t="s">
        <v>1085</v>
      </c>
      <c r="D141" s="1">
        <v>1</v>
      </c>
    </row>
    <row r="142" spans="1:4" x14ac:dyDescent="0.35">
      <c r="A142" s="1" t="s">
        <v>222</v>
      </c>
      <c r="B142" s="1">
        <v>980220</v>
      </c>
      <c r="C142" s="1" t="s">
        <v>1174</v>
      </c>
      <c r="D142" s="1">
        <v>1</v>
      </c>
    </row>
    <row r="143" spans="1:4" x14ac:dyDescent="0.35">
      <c r="A143" s="1" t="s">
        <v>9</v>
      </c>
      <c r="B143" s="1">
        <v>980007</v>
      </c>
      <c r="C143" s="1" t="s">
        <v>1033</v>
      </c>
      <c r="D143" s="1">
        <v>1</v>
      </c>
    </row>
    <row r="144" spans="1:4" x14ac:dyDescent="0.35">
      <c r="A144" s="1" t="s">
        <v>993</v>
      </c>
      <c r="B144" s="1">
        <v>975991</v>
      </c>
      <c r="C144" s="1" t="s">
        <v>1196</v>
      </c>
      <c r="D144" s="1">
        <v>6</v>
      </c>
    </row>
    <row r="145" spans="1:4" x14ac:dyDescent="0.35">
      <c r="A145" s="1" t="s">
        <v>496</v>
      </c>
      <c r="B145" s="1">
        <v>975494</v>
      </c>
      <c r="C145" s="1" t="s">
        <v>1016</v>
      </c>
      <c r="D145" s="1">
        <v>6</v>
      </c>
    </row>
    <row r="146" spans="1:4" x14ac:dyDescent="0.35">
      <c r="A146" s="1" t="s">
        <v>410</v>
      </c>
      <c r="B146" s="1">
        <v>975408</v>
      </c>
      <c r="C146" s="1" t="s">
        <v>1048</v>
      </c>
      <c r="D146" s="1">
        <v>6</v>
      </c>
    </row>
    <row r="147" spans="1:4" x14ac:dyDescent="0.35">
      <c r="A147" s="1" t="s">
        <v>351</v>
      </c>
      <c r="B147" s="1">
        <v>975349</v>
      </c>
      <c r="C147" s="1" t="s">
        <v>1192</v>
      </c>
      <c r="D147" s="1">
        <v>6</v>
      </c>
    </row>
    <row r="148" spans="1:4" x14ac:dyDescent="0.35">
      <c r="A148" s="1" t="s">
        <v>314</v>
      </c>
      <c r="B148" s="1">
        <v>975312</v>
      </c>
      <c r="C148" s="1" t="s">
        <v>1050</v>
      </c>
      <c r="D148" s="1">
        <v>6</v>
      </c>
    </row>
    <row r="149" spans="1:4" x14ac:dyDescent="0.35">
      <c r="A149" s="1" t="s">
        <v>247</v>
      </c>
      <c r="B149" s="1">
        <v>975245</v>
      </c>
      <c r="C149" s="1" t="s">
        <v>1051</v>
      </c>
      <c r="D149" s="1">
        <v>6</v>
      </c>
    </row>
    <row r="150" spans="1:4" x14ac:dyDescent="0.35">
      <c r="A150" s="1" t="s">
        <v>243</v>
      </c>
      <c r="B150" s="1">
        <v>975241</v>
      </c>
      <c r="C150" s="1" t="s">
        <v>1197</v>
      </c>
      <c r="D150" s="1">
        <v>6</v>
      </c>
    </row>
    <row r="151" spans="1:4" x14ac:dyDescent="0.35">
      <c r="A151" s="1" t="s">
        <v>200</v>
      </c>
      <c r="B151" s="1">
        <v>975198</v>
      </c>
      <c r="C151" s="1" t="s">
        <v>1062</v>
      </c>
      <c r="D151" s="1">
        <v>6</v>
      </c>
    </row>
    <row r="152" spans="1:4" x14ac:dyDescent="0.35">
      <c r="A152" s="1" t="s">
        <v>142</v>
      </c>
      <c r="B152" s="1">
        <v>975140</v>
      </c>
      <c r="C152" s="1" t="s">
        <v>1131</v>
      </c>
      <c r="D152" s="1">
        <v>6</v>
      </c>
    </row>
    <row r="153" spans="1:4" x14ac:dyDescent="0.35">
      <c r="A153" s="1" t="s">
        <v>130</v>
      </c>
      <c r="B153" s="1">
        <v>975128</v>
      </c>
      <c r="C153" s="1" t="s">
        <v>1026</v>
      </c>
      <c r="D153" s="1">
        <v>6</v>
      </c>
    </row>
    <row r="154" spans="1:4" x14ac:dyDescent="0.35">
      <c r="A154" s="1" t="s">
        <v>925</v>
      </c>
      <c r="B154" s="1">
        <v>974923</v>
      </c>
      <c r="C154" s="1" t="s">
        <v>1139</v>
      </c>
      <c r="D154" s="1">
        <v>5</v>
      </c>
    </row>
    <row r="155" spans="1:4" x14ac:dyDescent="0.35">
      <c r="A155" s="1" t="s">
        <v>903</v>
      </c>
      <c r="B155" s="1">
        <v>974901</v>
      </c>
      <c r="C155" s="1" t="s">
        <v>1079</v>
      </c>
      <c r="D155" s="1">
        <v>5</v>
      </c>
    </row>
    <row r="156" spans="1:4" x14ac:dyDescent="0.35">
      <c r="A156" s="1" t="s">
        <v>880</v>
      </c>
      <c r="B156" s="1">
        <v>974878</v>
      </c>
      <c r="C156" s="1" t="s">
        <v>1015</v>
      </c>
      <c r="D156" s="1">
        <v>5</v>
      </c>
    </row>
    <row r="157" spans="1:4" x14ac:dyDescent="0.35">
      <c r="A157" s="1" t="s">
        <v>649</v>
      </c>
      <c r="B157" s="1">
        <v>974647</v>
      </c>
      <c r="C157" s="1" t="s">
        <v>1156</v>
      </c>
      <c r="D157" s="1">
        <v>5</v>
      </c>
    </row>
    <row r="158" spans="1:4" x14ac:dyDescent="0.35">
      <c r="A158" s="1" t="s">
        <v>384</v>
      </c>
      <c r="B158" s="1">
        <v>974382</v>
      </c>
      <c r="C158" s="1" t="s">
        <v>1018</v>
      </c>
      <c r="D158" s="1">
        <v>5</v>
      </c>
    </row>
    <row r="159" spans="1:4" x14ac:dyDescent="0.35">
      <c r="A159" s="1" t="s">
        <v>216</v>
      </c>
      <c r="B159" s="1">
        <v>974214</v>
      </c>
      <c r="C159" s="1" t="s">
        <v>1185</v>
      </c>
      <c r="D159" s="1">
        <v>5</v>
      </c>
    </row>
    <row r="160" spans="1:4" x14ac:dyDescent="0.35">
      <c r="A160" s="1" t="s">
        <v>162</v>
      </c>
      <c r="B160" s="1">
        <v>974160</v>
      </c>
      <c r="C160" s="1" t="s">
        <v>1078</v>
      </c>
      <c r="D160" s="1">
        <v>5</v>
      </c>
    </row>
    <row r="161" spans="1:4" x14ac:dyDescent="0.35">
      <c r="A161" s="1" t="s">
        <v>68</v>
      </c>
      <c r="B161" s="1">
        <v>974066</v>
      </c>
      <c r="C161" s="1" t="s">
        <v>1149</v>
      </c>
      <c r="D161" s="1">
        <v>5</v>
      </c>
    </row>
    <row r="162" spans="1:4" x14ac:dyDescent="0.35">
      <c r="A162" s="1" t="s">
        <v>62</v>
      </c>
      <c r="B162" s="1">
        <v>974060</v>
      </c>
      <c r="C162" s="1" t="s">
        <v>1100</v>
      </c>
      <c r="D162" s="1">
        <v>5</v>
      </c>
    </row>
    <row r="163" spans="1:4" x14ac:dyDescent="0.35">
      <c r="A163" s="1" t="s">
        <v>975</v>
      </c>
      <c r="B163" s="1">
        <v>973973</v>
      </c>
      <c r="C163" s="1" t="s">
        <v>1045</v>
      </c>
      <c r="D163" s="1">
        <v>4</v>
      </c>
    </row>
    <row r="164" spans="1:4" x14ac:dyDescent="0.35">
      <c r="A164" s="1" t="s">
        <v>899</v>
      </c>
      <c r="B164" s="1">
        <v>973897</v>
      </c>
      <c r="C164" s="1" t="s">
        <v>1157</v>
      </c>
      <c r="D164" s="1">
        <v>4</v>
      </c>
    </row>
    <row r="165" spans="1:4" x14ac:dyDescent="0.35">
      <c r="A165" s="1" t="s">
        <v>841</v>
      </c>
      <c r="B165" s="1">
        <v>973839</v>
      </c>
      <c r="C165" s="1" t="s">
        <v>1193</v>
      </c>
      <c r="D165" s="1">
        <v>4</v>
      </c>
    </row>
    <row r="166" spans="1:4" x14ac:dyDescent="0.35">
      <c r="A166" s="1" t="s">
        <v>774</v>
      </c>
      <c r="B166" s="1">
        <v>973772</v>
      </c>
      <c r="C166" s="1" t="s">
        <v>1122</v>
      </c>
      <c r="D166" s="1">
        <v>4</v>
      </c>
    </row>
    <row r="167" spans="1:4" x14ac:dyDescent="0.35">
      <c r="A167" s="1" t="s">
        <v>767</v>
      </c>
      <c r="B167" s="1">
        <v>973765</v>
      </c>
      <c r="C167" s="1" t="s">
        <v>1058</v>
      </c>
      <c r="D167" s="1">
        <v>4</v>
      </c>
    </row>
    <row r="168" spans="1:4" x14ac:dyDescent="0.35">
      <c r="A168" s="1" t="s">
        <v>671</v>
      </c>
      <c r="B168" s="1">
        <v>973669</v>
      </c>
      <c r="C168" s="1" t="s">
        <v>1115</v>
      </c>
      <c r="D168" s="1">
        <v>4</v>
      </c>
    </row>
    <row r="169" spans="1:4" x14ac:dyDescent="0.35">
      <c r="A169" s="1" t="s">
        <v>400</v>
      </c>
      <c r="B169" s="1">
        <v>973398</v>
      </c>
      <c r="C169" s="1" t="s">
        <v>1014</v>
      </c>
      <c r="D169" s="1">
        <v>4</v>
      </c>
    </row>
    <row r="170" spans="1:4" x14ac:dyDescent="0.35">
      <c r="A170" s="1" t="s">
        <v>326</v>
      </c>
      <c r="B170" s="1">
        <v>973324</v>
      </c>
      <c r="C170" s="1" t="s">
        <v>1120</v>
      </c>
      <c r="D170" s="1">
        <v>4</v>
      </c>
    </row>
    <row r="171" spans="1:4" x14ac:dyDescent="0.35">
      <c r="A171" s="1" t="s">
        <v>225</v>
      </c>
      <c r="B171" s="1">
        <v>973223</v>
      </c>
      <c r="C171" s="1" t="s">
        <v>1187</v>
      </c>
      <c r="D171" s="1">
        <v>4</v>
      </c>
    </row>
    <row r="172" spans="1:4" x14ac:dyDescent="0.35">
      <c r="A172" s="1" t="s">
        <v>213</v>
      </c>
      <c r="B172" s="1">
        <v>973211</v>
      </c>
      <c r="C172" s="1" t="s">
        <v>1063</v>
      </c>
      <c r="D172" s="1">
        <v>4</v>
      </c>
    </row>
    <row r="173" spans="1:4" x14ac:dyDescent="0.35">
      <c r="A173" s="1" t="s">
        <v>167</v>
      </c>
      <c r="B173" s="1">
        <v>973165</v>
      </c>
      <c r="C173" s="1" t="s">
        <v>1045</v>
      </c>
      <c r="D173" s="1">
        <v>4</v>
      </c>
    </row>
    <row r="174" spans="1:4" x14ac:dyDescent="0.35">
      <c r="A174" s="1" t="s">
        <v>138</v>
      </c>
      <c r="B174" s="1">
        <v>973136</v>
      </c>
      <c r="C174" s="1" t="s">
        <v>1007</v>
      </c>
      <c r="D174" s="1">
        <v>4</v>
      </c>
    </row>
    <row r="175" spans="1:4" x14ac:dyDescent="0.35">
      <c r="A175" s="1" t="s">
        <v>958</v>
      </c>
      <c r="B175" s="1">
        <v>972956</v>
      </c>
      <c r="C175" s="1" t="s">
        <v>1161</v>
      </c>
      <c r="D175" s="1">
        <v>3</v>
      </c>
    </row>
    <row r="176" spans="1:4" x14ac:dyDescent="0.35">
      <c r="A176" s="1" t="s">
        <v>912</v>
      </c>
      <c r="B176" s="1">
        <v>972910</v>
      </c>
      <c r="C176" s="1" t="s">
        <v>1110</v>
      </c>
      <c r="D176" s="1">
        <v>3</v>
      </c>
    </row>
    <row r="177" spans="1:4" x14ac:dyDescent="0.35">
      <c r="A177" s="1" t="s">
        <v>772</v>
      </c>
      <c r="B177" s="1">
        <v>972770</v>
      </c>
      <c r="C177" s="1" t="s">
        <v>1144</v>
      </c>
      <c r="D177" s="1">
        <v>3</v>
      </c>
    </row>
    <row r="178" spans="1:4" x14ac:dyDescent="0.35">
      <c r="A178" s="1" t="s">
        <v>710</v>
      </c>
      <c r="B178" s="1">
        <v>972708</v>
      </c>
      <c r="C178" s="1" t="s">
        <v>1169</v>
      </c>
      <c r="D178" s="1">
        <v>3</v>
      </c>
    </row>
    <row r="179" spans="1:4" x14ac:dyDescent="0.35">
      <c r="A179" s="1" t="s">
        <v>681</v>
      </c>
      <c r="B179" s="1">
        <v>972679</v>
      </c>
      <c r="C179" s="1" t="s">
        <v>1059</v>
      </c>
      <c r="D179" s="1">
        <v>3</v>
      </c>
    </row>
    <row r="180" spans="1:4" x14ac:dyDescent="0.35">
      <c r="A180" s="1" t="s">
        <v>667</v>
      </c>
      <c r="B180" s="1">
        <v>972665</v>
      </c>
      <c r="C180" s="1" t="s">
        <v>1090</v>
      </c>
      <c r="D180" s="1">
        <v>3</v>
      </c>
    </row>
    <row r="181" spans="1:4" x14ac:dyDescent="0.35">
      <c r="A181" s="1" t="s">
        <v>628</v>
      </c>
      <c r="B181" s="1">
        <v>972626</v>
      </c>
      <c r="C181" s="1" t="s">
        <v>1187</v>
      </c>
      <c r="D181" s="1">
        <v>3</v>
      </c>
    </row>
    <row r="182" spans="1:4" x14ac:dyDescent="0.35">
      <c r="A182" s="1" t="s">
        <v>615</v>
      </c>
      <c r="B182" s="1">
        <v>972613</v>
      </c>
      <c r="C182" s="1" t="s">
        <v>1009</v>
      </c>
      <c r="D182" s="1">
        <v>3</v>
      </c>
    </row>
    <row r="183" spans="1:4" x14ac:dyDescent="0.35">
      <c r="A183" s="1" t="s">
        <v>417</v>
      </c>
      <c r="B183" s="1">
        <v>972415</v>
      </c>
      <c r="C183" s="1" t="s">
        <v>1087</v>
      </c>
      <c r="D183" s="1">
        <v>3</v>
      </c>
    </row>
    <row r="184" spans="1:4" x14ac:dyDescent="0.35">
      <c r="A184" s="1" t="s">
        <v>268</v>
      </c>
      <c r="B184" s="1">
        <v>972266</v>
      </c>
      <c r="C184" s="1" t="s">
        <v>1087</v>
      </c>
      <c r="D184" s="1">
        <v>3</v>
      </c>
    </row>
    <row r="185" spans="1:4" x14ac:dyDescent="0.35">
      <c r="A185" s="1" t="s">
        <v>266</v>
      </c>
      <c r="B185" s="1">
        <v>972264</v>
      </c>
      <c r="C185" s="1" t="s">
        <v>1023</v>
      </c>
      <c r="D185" s="1">
        <v>3</v>
      </c>
    </row>
    <row r="186" spans="1:4" x14ac:dyDescent="0.35">
      <c r="A186" s="1" t="s">
        <v>193</v>
      </c>
      <c r="B186" s="1">
        <v>972191</v>
      </c>
      <c r="C186" s="1" t="s">
        <v>1109</v>
      </c>
      <c r="D186" s="1">
        <v>3</v>
      </c>
    </row>
    <row r="187" spans="1:4" x14ac:dyDescent="0.35">
      <c r="A187" s="1" t="s">
        <v>143</v>
      </c>
      <c r="B187" s="1">
        <v>972141</v>
      </c>
      <c r="C187" s="1" t="s">
        <v>1068</v>
      </c>
      <c r="D187" s="1">
        <v>3</v>
      </c>
    </row>
    <row r="188" spans="1:4" x14ac:dyDescent="0.35">
      <c r="A188" s="1" t="s">
        <v>1001</v>
      </c>
      <c r="B188" s="1">
        <v>971999</v>
      </c>
      <c r="C188" s="1" t="s">
        <v>1039</v>
      </c>
      <c r="D188" s="1">
        <v>2</v>
      </c>
    </row>
    <row r="189" spans="1:4" x14ac:dyDescent="0.35">
      <c r="A189" s="1" t="s">
        <v>863</v>
      </c>
      <c r="B189" s="1">
        <v>971861</v>
      </c>
      <c r="C189" s="1" t="s">
        <v>1178</v>
      </c>
      <c r="D189" s="1">
        <v>2</v>
      </c>
    </row>
    <row r="190" spans="1:4" x14ac:dyDescent="0.35">
      <c r="A190" s="1" t="s">
        <v>816</v>
      </c>
      <c r="B190" s="1">
        <v>971814</v>
      </c>
      <c r="C190" s="1" t="s">
        <v>1035</v>
      </c>
      <c r="D190" s="1">
        <v>2</v>
      </c>
    </row>
    <row r="191" spans="1:4" x14ac:dyDescent="0.35">
      <c r="A191" s="1" t="s">
        <v>715</v>
      </c>
      <c r="B191" s="1">
        <v>971713</v>
      </c>
      <c r="C191" s="1" t="s">
        <v>1105</v>
      </c>
      <c r="D191" s="1">
        <v>2</v>
      </c>
    </row>
    <row r="192" spans="1:4" x14ac:dyDescent="0.35">
      <c r="A192" s="1" t="s">
        <v>493</v>
      </c>
      <c r="B192" s="1">
        <v>971491</v>
      </c>
      <c r="C192" s="1" t="s">
        <v>1148</v>
      </c>
      <c r="D192" s="1">
        <v>2</v>
      </c>
    </row>
    <row r="193" spans="1:4" x14ac:dyDescent="0.35">
      <c r="A193" s="1" t="s">
        <v>466</v>
      </c>
      <c r="B193" s="1">
        <v>971464</v>
      </c>
      <c r="C193" s="1" t="s">
        <v>1106</v>
      </c>
      <c r="D193" s="1">
        <v>2</v>
      </c>
    </row>
    <row r="194" spans="1:4" x14ac:dyDescent="0.35">
      <c r="A194" s="1" t="s">
        <v>381</v>
      </c>
      <c r="B194" s="1">
        <v>971379</v>
      </c>
      <c r="C194" s="1" t="s">
        <v>1111</v>
      </c>
      <c r="D194" s="1">
        <v>2</v>
      </c>
    </row>
    <row r="195" spans="1:4" x14ac:dyDescent="0.35">
      <c r="A195" s="1" t="s">
        <v>215</v>
      </c>
      <c r="B195" s="1">
        <v>971213</v>
      </c>
      <c r="C195" s="1" t="s">
        <v>1062</v>
      </c>
      <c r="D195" s="1">
        <v>2</v>
      </c>
    </row>
    <row r="196" spans="1:4" x14ac:dyDescent="0.35">
      <c r="A196" s="1" t="s">
        <v>170</v>
      </c>
      <c r="B196" s="1">
        <v>971168</v>
      </c>
      <c r="C196" s="1" t="s">
        <v>1051</v>
      </c>
      <c r="D196" s="1">
        <v>2</v>
      </c>
    </row>
    <row r="197" spans="1:4" x14ac:dyDescent="0.35">
      <c r="A197" s="1" t="s">
        <v>141</v>
      </c>
      <c r="B197" s="1">
        <v>971139</v>
      </c>
      <c r="C197" s="1" t="s">
        <v>1033</v>
      </c>
      <c r="D197" s="1">
        <v>2</v>
      </c>
    </row>
    <row r="198" spans="1:4" x14ac:dyDescent="0.35">
      <c r="A198" s="1" t="s">
        <v>3</v>
      </c>
      <c r="B198" s="1">
        <v>971101</v>
      </c>
      <c r="C198" s="1" t="s">
        <v>1073</v>
      </c>
      <c r="D198" s="1">
        <v>2</v>
      </c>
    </row>
    <row r="199" spans="1:4" x14ac:dyDescent="0.35">
      <c r="A199" s="1" t="s">
        <v>94</v>
      </c>
      <c r="B199" s="1">
        <v>971092</v>
      </c>
      <c r="C199" s="1" t="s">
        <v>1098</v>
      </c>
      <c r="D199" s="1">
        <v>2</v>
      </c>
    </row>
    <row r="200" spans="1:4" x14ac:dyDescent="0.35">
      <c r="A200" s="1" t="s">
        <v>87</v>
      </c>
      <c r="B200" s="1">
        <v>971085</v>
      </c>
      <c r="C200" s="1" t="s">
        <v>1070</v>
      </c>
      <c r="D200" s="1">
        <v>2</v>
      </c>
    </row>
    <row r="201" spans="1:4" x14ac:dyDescent="0.35">
      <c r="A201" s="1" t="s">
        <v>52</v>
      </c>
      <c r="B201" s="1">
        <v>971050</v>
      </c>
      <c r="C201" s="1" t="s">
        <v>1092</v>
      </c>
      <c r="D201" s="1">
        <v>2</v>
      </c>
    </row>
    <row r="202" spans="1:4" x14ac:dyDescent="0.35">
      <c r="A202" s="1" t="s">
        <v>975</v>
      </c>
      <c r="B202" s="1">
        <v>970973</v>
      </c>
      <c r="C202" s="1" t="s">
        <v>1119</v>
      </c>
      <c r="D202" s="1">
        <v>1</v>
      </c>
    </row>
    <row r="203" spans="1:4" x14ac:dyDescent="0.35">
      <c r="A203" s="1" t="s">
        <v>936</v>
      </c>
      <c r="B203" s="1">
        <v>970934</v>
      </c>
      <c r="C203" s="1" t="s">
        <v>1030</v>
      </c>
      <c r="D203" s="1">
        <v>1</v>
      </c>
    </row>
    <row r="204" spans="1:4" x14ac:dyDescent="0.35">
      <c r="A204" s="1" t="s">
        <v>886</v>
      </c>
      <c r="B204" s="1">
        <v>970884</v>
      </c>
      <c r="C204" s="1" t="s">
        <v>1084</v>
      </c>
      <c r="D204" s="1">
        <v>1</v>
      </c>
    </row>
    <row r="205" spans="1:4" x14ac:dyDescent="0.35">
      <c r="A205" s="1" t="s">
        <v>875</v>
      </c>
      <c r="B205" s="1">
        <v>970873</v>
      </c>
      <c r="C205" s="1" t="s">
        <v>1107</v>
      </c>
      <c r="D205" s="1">
        <v>1</v>
      </c>
    </row>
    <row r="206" spans="1:4" x14ac:dyDescent="0.35">
      <c r="A206" s="1" t="s">
        <v>870</v>
      </c>
      <c r="B206" s="1">
        <v>970868</v>
      </c>
      <c r="C206" s="1" t="s">
        <v>1143</v>
      </c>
      <c r="D206" s="1">
        <v>1</v>
      </c>
    </row>
    <row r="207" spans="1:4" x14ac:dyDescent="0.35">
      <c r="A207" s="1" t="s">
        <v>827</v>
      </c>
      <c r="B207" s="1">
        <v>970825</v>
      </c>
      <c r="C207" s="1" t="s">
        <v>1009</v>
      </c>
      <c r="D207" s="1">
        <v>1</v>
      </c>
    </row>
    <row r="208" spans="1:4" x14ac:dyDescent="0.35">
      <c r="A208" s="1" t="s">
        <v>757</v>
      </c>
      <c r="B208" s="1">
        <v>970755</v>
      </c>
      <c r="C208" s="1" t="s">
        <v>1008</v>
      </c>
      <c r="D208" s="1">
        <v>1</v>
      </c>
    </row>
    <row r="209" spans="1:4" x14ac:dyDescent="0.35">
      <c r="A209" s="1" t="s">
        <v>656</v>
      </c>
      <c r="B209" s="1">
        <v>970654</v>
      </c>
      <c r="C209" s="1" t="s">
        <v>1074</v>
      </c>
      <c r="D209" s="1">
        <v>1</v>
      </c>
    </row>
    <row r="210" spans="1:4" x14ac:dyDescent="0.35">
      <c r="A210" s="1" t="s">
        <v>405</v>
      </c>
      <c r="B210" s="1">
        <v>970403</v>
      </c>
      <c r="C210" s="1" t="s">
        <v>1043</v>
      </c>
      <c r="D210" s="1">
        <v>1</v>
      </c>
    </row>
    <row r="211" spans="1:4" x14ac:dyDescent="0.35">
      <c r="A211" s="1" t="s">
        <v>237</v>
      </c>
      <c r="B211" s="1">
        <v>970235</v>
      </c>
      <c r="C211" s="1" t="s">
        <v>1039</v>
      </c>
      <c r="D211" s="1">
        <v>1</v>
      </c>
    </row>
    <row r="212" spans="1:4" x14ac:dyDescent="0.35">
      <c r="A212" s="1" t="s">
        <v>220</v>
      </c>
      <c r="B212" s="1">
        <v>970218</v>
      </c>
      <c r="C212" s="1" t="s">
        <v>1172</v>
      </c>
      <c r="D212" s="1">
        <v>1</v>
      </c>
    </row>
    <row r="213" spans="1:4" x14ac:dyDescent="0.35">
      <c r="A213" s="1" t="s">
        <v>31</v>
      </c>
      <c r="B213" s="1">
        <v>970029</v>
      </c>
      <c r="C213" s="1" t="s">
        <v>1114</v>
      </c>
      <c r="D213" s="1">
        <v>1</v>
      </c>
    </row>
    <row r="214" spans="1:4" x14ac:dyDescent="0.35">
      <c r="A214" s="1" t="s">
        <v>853</v>
      </c>
      <c r="B214" s="1">
        <v>965851</v>
      </c>
      <c r="C214" s="1" t="s">
        <v>1102</v>
      </c>
      <c r="D214" s="1">
        <v>6</v>
      </c>
    </row>
    <row r="215" spans="1:4" x14ac:dyDescent="0.35">
      <c r="A215" s="1" t="s">
        <v>709</v>
      </c>
      <c r="B215" s="1">
        <v>965707</v>
      </c>
      <c r="C215" s="1" t="s">
        <v>1122</v>
      </c>
      <c r="D215" s="1">
        <v>6</v>
      </c>
    </row>
    <row r="216" spans="1:4" x14ac:dyDescent="0.35">
      <c r="A216" s="1" t="s">
        <v>625</v>
      </c>
      <c r="B216" s="1">
        <v>965623</v>
      </c>
      <c r="C216" s="1" t="s">
        <v>1151</v>
      </c>
      <c r="D216" s="1">
        <v>6</v>
      </c>
    </row>
    <row r="217" spans="1:4" x14ac:dyDescent="0.35">
      <c r="A217" s="1" t="s">
        <v>425</v>
      </c>
      <c r="B217" s="1">
        <v>965423</v>
      </c>
      <c r="C217" s="1" t="s">
        <v>1156</v>
      </c>
      <c r="D217" s="1">
        <v>6</v>
      </c>
    </row>
    <row r="218" spans="1:4" x14ac:dyDescent="0.35">
      <c r="A218" s="1" t="s">
        <v>405</v>
      </c>
      <c r="B218" s="1">
        <v>965403</v>
      </c>
      <c r="C218" s="1" t="s">
        <v>1070</v>
      </c>
      <c r="D218" s="1">
        <v>6</v>
      </c>
    </row>
    <row r="219" spans="1:4" x14ac:dyDescent="0.35">
      <c r="A219" s="1" t="s">
        <v>47</v>
      </c>
      <c r="B219" s="1">
        <v>965045</v>
      </c>
      <c r="C219" s="1" t="s">
        <v>1147</v>
      </c>
      <c r="D219" s="1">
        <v>6</v>
      </c>
    </row>
    <row r="220" spans="1:4" x14ac:dyDescent="0.35">
      <c r="A220" s="1" t="s">
        <v>972</v>
      </c>
      <c r="B220" s="1">
        <v>964970</v>
      </c>
      <c r="C220" s="1" t="s">
        <v>1054</v>
      </c>
      <c r="D220" s="1">
        <v>5</v>
      </c>
    </row>
    <row r="221" spans="1:4" x14ac:dyDescent="0.35">
      <c r="A221" s="1" t="s">
        <v>846</v>
      </c>
      <c r="B221" s="1">
        <v>964844</v>
      </c>
      <c r="C221" s="1" t="s">
        <v>1049</v>
      </c>
      <c r="D221" s="1">
        <v>5</v>
      </c>
    </row>
    <row r="222" spans="1:4" x14ac:dyDescent="0.35">
      <c r="A222" s="1" t="s">
        <v>773</v>
      </c>
      <c r="B222" s="1">
        <v>964771</v>
      </c>
      <c r="C222" s="1" t="s">
        <v>1108</v>
      </c>
      <c r="D222" s="1">
        <v>5</v>
      </c>
    </row>
    <row r="223" spans="1:4" x14ac:dyDescent="0.35">
      <c r="A223" s="1" t="s">
        <v>661</v>
      </c>
      <c r="B223" s="1">
        <v>964659</v>
      </c>
      <c r="C223" s="1" t="s">
        <v>1034</v>
      </c>
      <c r="D223" s="1">
        <v>5</v>
      </c>
    </row>
    <row r="224" spans="1:4" x14ac:dyDescent="0.35">
      <c r="A224" s="1" t="s">
        <v>624</v>
      </c>
      <c r="B224" s="1">
        <v>964622</v>
      </c>
      <c r="C224" s="1" t="s">
        <v>1077</v>
      </c>
      <c r="D224" s="1">
        <v>5</v>
      </c>
    </row>
    <row r="225" spans="1:4" x14ac:dyDescent="0.35">
      <c r="A225" s="1" t="s">
        <v>583</v>
      </c>
      <c r="B225" s="1">
        <v>964581</v>
      </c>
      <c r="C225" s="1" t="s">
        <v>1192</v>
      </c>
      <c r="D225" s="1">
        <v>5</v>
      </c>
    </row>
    <row r="226" spans="1:4" x14ac:dyDescent="0.35">
      <c r="A226" s="1" t="s">
        <v>475</v>
      </c>
      <c r="B226" s="1">
        <v>964473</v>
      </c>
      <c r="C226" s="1" t="s">
        <v>1009</v>
      </c>
      <c r="D226" s="1">
        <v>5</v>
      </c>
    </row>
    <row r="227" spans="1:4" x14ac:dyDescent="0.35">
      <c r="A227" s="1" t="s">
        <v>459</v>
      </c>
      <c r="B227" s="1">
        <v>964457</v>
      </c>
      <c r="C227" s="1" t="s">
        <v>1092</v>
      </c>
      <c r="D227" s="1">
        <v>5</v>
      </c>
    </row>
    <row r="228" spans="1:4" x14ac:dyDescent="0.35">
      <c r="A228" s="1" t="s">
        <v>411</v>
      </c>
      <c r="B228" s="1">
        <v>964409</v>
      </c>
      <c r="C228" s="1" t="s">
        <v>1048</v>
      </c>
      <c r="D228" s="1">
        <v>5</v>
      </c>
    </row>
    <row r="229" spans="1:4" x14ac:dyDescent="0.35">
      <c r="A229" s="1" t="s">
        <v>401</v>
      </c>
      <c r="B229" s="1">
        <v>964399</v>
      </c>
      <c r="C229" s="1" t="s">
        <v>1079</v>
      </c>
      <c r="D229" s="1">
        <v>5</v>
      </c>
    </row>
    <row r="230" spans="1:4" x14ac:dyDescent="0.35">
      <c r="A230" s="1" t="s">
        <v>388</v>
      </c>
      <c r="B230" s="1">
        <v>964386</v>
      </c>
      <c r="C230" s="1" t="s">
        <v>1121</v>
      </c>
      <c r="D230" s="1">
        <v>5</v>
      </c>
    </row>
    <row r="231" spans="1:4" x14ac:dyDescent="0.35">
      <c r="A231" s="1" t="s">
        <v>374</v>
      </c>
      <c r="B231" s="1">
        <v>964372</v>
      </c>
      <c r="C231" s="1" t="s">
        <v>1065</v>
      </c>
      <c r="D231" s="1">
        <v>5</v>
      </c>
    </row>
    <row r="232" spans="1:4" x14ac:dyDescent="0.35">
      <c r="A232" s="1" t="s">
        <v>351</v>
      </c>
      <c r="B232" s="1">
        <v>964349</v>
      </c>
      <c r="C232" s="1" t="s">
        <v>1197</v>
      </c>
      <c r="D232" s="1">
        <v>5</v>
      </c>
    </row>
    <row r="233" spans="1:4" x14ac:dyDescent="0.35">
      <c r="A233" s="1" t="s">
        <v>301</v>
      </c>
      <c r="B233" s="1">
        <v>964299</v>
      </c>
      <c r="C233" s="1" t="s">
        <v>1199</v>
      </c>
      <c r="D233" s="1">
        <v>5</v>
      </c>
    </row>
    <row r="234" spans="1:4" x14ac:dyDescent="0.35">
      <c r="A234" s="1" t="s">
        <v>289</v>
      </c>
      <c r="B234" s="1">
        <v>964287</v>
      </c>
      <c r="C234" s="1" t="s">
        <v>1099</v>
      </c>
      <c r="D234" s="1">
        <v>5</v>
      </c>
    </row>
    <row r="235" spans="1:4" x14ac:dyDescent="0.35">
      <c r="A235" s="1" t="s">
        <v>136</v>
      </c>
      <c r="B235" s="1">
        <v>964134</v>
      </c>
      <c r="C235" s="1" t="s">
        <v>1152</v>
      </c>
      <c r="D235" s="1">
        <v>5</v>
      </c>
    </row>
    <row r="236" spans="1:4" x14ac:dyDescent="0.35">
      <c r="A236" s="1" t="s">
        <v>56</v>
      </c>
      <c r="B236" s="1">
        <v>964054</v>
      </c>
      <c r="C236" s="1" t="s">
        <v>1098</v>
      </c>
      <c r="D236" s="1">
        <v>5</v>
      </c>
    </row>
    <row r="237" spans="1:4" x14ac:dyDescent="0.35">
      <c r="A237" s="1" t="s">
        <v>41</v>
      </c>
      <c r="B237" s="1">
        <v>964039</v>
      </c>
      <c r="C237" s="1" t="s">
        <v>1041</v>
      </c>
      <c r="D237" s="1">
        <v>5</v>
      </c>
    </row>
    <row r="238" spans="1:4" x14ac:dyDescent="0.35">
      <c r="A238" s="1" t="s">
        <v>969</v>
      </c>
      <c r="B238" s="1">
        <v>963967</v>
      </c>
      <c r="C238" s="1" t="s">
        <v>1160</v>
      </c>
      <c r="D238" s="1">
        <v>4</v>
      </c>
    </row>
    <row r="239" spans="1:4" x14ac:dyDescent="0.35">
      <c r="A239" s="1" t="s">
        <v>962</v>
      </c>
      <c r="B239" s="1">
        <v>963960</v>
      </c>
      <c r="C239" s="1" t="s">
        <v>1139</v>
      </c>
      <c r="D239" s="1">
        <v>4</v>
      </c>
    </row>
    <row r="240" spans="1:4" x14ac:dyDescent="0.35">
      <c r="A240" s="1" t="s">
        <v>922</v>
      </c>
      <c r="B240" s="1">
        <v>963920</v>
      </c>
      <c r="C240" s="1" t="s">
        <v>1073</v>
      </c>
      <c r="D240" s="1">
        <v>4</v>
      </c>
    </row>
    <row r="241" spans="1:4" x14ac:dyDescent="0.35">
      <c r="A241" s="1" t="s">
        <v>859</v>
      </c>
      <c r="B241" s="1">
        <v>963857</v>
      </c>
      <c r="C241" s="1" t="s">
        <v>1038</v>
      </c>
      <c r="D241" s="1">
        <v>4</v>
      </c>
    </row>
    <row r="242" spans="1:4" x14ac:dyDescent="0.35">
      <c r="A242" s="1" t="s">
        <v>629</v>
      </c>
      <c r="B242" s="1">
        <v>963627</v>
      </c>
      <c r="C242" s="1" t="s">
        <v>1078</v>
      </c>
      <c r="D242" s="1">
        <v>4</v>
      </c>
    </row>
    <row r="243" spans="1:4" x14ac:dyDescent="0.35">
      <c r="A243" s="1" t="s">
        <v>586</v>
      </c>
      <c r="B243" s="1">
        <v>963584</v>
      </c>
      <c r="C243" s="1" t="s">
        <v>1174</v>
      </c>
      <c r="D243" s="1">
        <v>4</v>
      </c>
    </row>
    <row r="244" spans="1:4" x14ac:dyDescent="0.35">
      <c r="A244" s="1" t="s">
        <v>541</v>
      </c>
      <c r="B244" s="1">
        <v>963539</v>
      </c>
      <c r="C244" s="1" t="s">
        <v>1099</v>
      </c>
      <c r="D244" s="1">
        <v>4</v>
      </c>
    </row>
    <row r="245" spans="1:4" x14ac:dyDescent="0.35">
      <c r="A245" s="1" t="s">
        <v>442</v>
      </c>
      <c r="B245" s="1">
        <v>963440</v>
      </c>
      <c r="C245" s="1" t="s">
        <v>1154</v>
      </c>
      <c r="D245" s="1">
        <v>4</v>
      </c>
    </row>
    <row r="246" spans="1:4" x14ac:dyDescent="0.35">
      <c r="A246" s="1" t="s">
        <v>406</v>
      </c>
      <c r="B246" s="1">
        <v>963404</v>
      </c>
      <c r="C246" s="1" t="s">
        <v>1078</v>
      </c>
      <c r="D246" s="1">
        <v>4</v>
      </c>
    </row>
    <row r="247" spans="1:4" x14ac:dyDescent="0.35">
      <c r="A247" s="1" t="s">
        <v>319</v>
      </c>
      <c r="B247" s="1">
        <v>963317</v>
      </c>
      <c r="C247" s="1" t="s">
        <v>1167</v>
      </c>
      <c r="D247" s="1">
        <v>4</v>
      </c>
    </row>
    <row r="248" spans="1:4" x14ac:dyDescent="0.35">
      <c r="A248" s="1" t="s">
        <v>233</v>
      </c>
      <c r="B248" s="1">
        <v>963231</v>
      </c>
      <c r="C248" s="1" t="s">
        <v>1111</v>
      </c>
      <c r="D248" s="1">
        <v>4</v>
      </c>
    </row>
    <row r="249" spans="1:4" x14ac:dyDescent="0.35">
      <c r="A249" s="1" t="s">
        <v>124</v>
      </c>
      <c r="B249" s="1">
        <v>963122</v>
      </c>
      <c r="C249" s="1" t="s">
        <v>1200</v>
      </c>
      <c r="D249" s="1">
        <v>4</v>
      </c>
    </row>
    <row r="250" spans="1:4" x14ac:dyDescent="0.35">
      <c r="A250" s="1" t="s">
        <v>95</v>
      </c>
      <c r="B250" s="1">
        <v>963093</v>
      </c>
      <c r="C250" s="1" t="s">
        <v>1163</v>
      </c>
      <c r="D250" s="1">
        <v>4</v>
      </c>
    </row>
    <row r="251" spans="1:4" x14ac:dyDescent="0.35">
      <c r="A251" s="1" t="s">
        <v>49</v>
      </c>
      <c r="B251" s="1">
        <v>963047</v>
      </c>
      <c r="C251" s="1" t="s">
        <v>1116</v>
      </c>
      <c r="D251" s="1">
        <v>4</v>
      </c>
    </row>
    <row r="252" spans="1:4" x14ac:dyDescent="0.35">
      <c r="A252" s="1" t="s">
        <v>847</v>
      </c>
      <c r="B252" s="1">
        <v>962845</v>
      </c>
      <c r="C252" s="1" t="s">
        <v>1015</v>
      </c>
      <c r="D252" s="1">
        <v>3</v>
      </c>
    </row>
    <row r="253" spans="1:4" x14ac:dyDescent="0.35">
      <c r="A253" s="1" t="s">
        <v>809</v>
      </c>
      <c r="B253" s="1">
        <v>962807</v>
      </c>
      <c r="C253" s="1" t="s">
        <v>1030</v>
      </c>
      <c r="D253" s="1">
        <v>3</v>
      </c>
    </row>
    <row r="254" spans="1:4" x14ac:dyDescent="0.35">
      <c r="A254" s="1" t="s">
        <v>657</v>
      </c>
      <c r="B254" s="1">
        <v>962655</v>
      </c>
      <c r="C254" s="1" t="s">
        <v>1055</v>
      </c>
      <c r="D254" s="1">
        <v>3</v>
      </c>
    </row>
    <row r="255" spans="1:4" x14ac:dyDescent="0.35">
      <c r="A255" s="1" t="s">
        <v>652</v>
      </c>
      <c r="B255" s="1">
        <v>962650</v>
      </c>
      <c r="C255" s="1" t="s">
        <v>1084</v>
      </c>
      <c r="D255" s="1">
        <v>3</v>
      </c>
    </row>
    <row r="256" spans="1:4" x14ac:dyDescent="0.35">
      <c r="A256" s="1" t="s">
        <v>572</v>
      </c>
      <c r="B256" s="1">
        <v>962570</v>
      </c>
      <c r="C256" s="1" t="s">
        <v>1134</v>
      </c>
      <c r="D256" s="1">
        <v>3</v>
      </c>
    </row>
    <row r="257" spans="1:4" x14ac:dyDescent="0.35">
      <c r="A257" s="1" t="s">
        <v>381</v>
      </c>
      <c r="B257" s="1">
        <v>962379</v>
      </c>
      <c r="C257" s="1" t="s">
        <v>1181</v>
      </c>
      <c r="D257" s="1">
        <v>3</v>
      </c>
    </row>
    <row r="258" spans="1:4" x14ac:dyDescent="0.35">
      <c r="A258" s="1" t="s">
        <v>142</v>
      </c>
      <c r="B258" s="1">
        <v>962140</v>
      </c>
      <c r="C258" s="1" t="s">
        <v>1195</v>
      </c>
      <c r="D258" s="1">
        <v>3</v>
      </c>
    </row>
    <row r="259" spans="1:4" x14ac:dyDescent="0.35">
      <c r="A259" s="1" t="s">
        <v>953</v>
      </c>
      <c r="B259" s="1">
        <v>961951</v>
      </c>
      <c r="C259" s="1" t="s">
        <v>1097</v>
      </c>
      <c r="D259" s="1">
        <v>2</v>
      </c>
    </row>
    <row r="260" spans="1:4" x14ac:dyDescent="0.35">
      <c r="A260" s="1" t="s">
        <v>949</v>
      </c>
      <c r="B260" s="1">
        <v>961947</v>
      </c>
      <c r="C260" s="1" t="s">
        <v>1068</v>
      </c>
      <c r="D260" s="1">
        <v>2</v>
      </c>
    </row>
    <row r="261" spans="1:4" x14ac:dyDescent="0.35">
      <c r="A261" s="1" t="s">
        <v>923</v>
      </c>
      <c r="B261" s="1">
        <v>961921</v>
      </c>
      <c r="C261" s="1" t="s">
        <v>1083</v>
      </c>
      <c r="D261" s="1">
        <v>2</v>
      </c>
    </row>
    <row r="262" spans="1:4" x14ac:dyDescent="0.35">
      <c r="A262" s="1" t="s">
        <v>902</v>
      </c>
      <c r="B262" s="1">
        <v>961900</v>
      </c>
      <c r="C262" s="1" t="s">
        <v>1080</v>
      </c>
      <c r="D262" s="1">
        <v>2</v>
      </c>
    </row>
    <row r="263" spans="1:4" x14ac:dyDescent="0.35">
      <c r="A263" s="1" t="s">
        <v>900</v>
      </c>
      <c r="B263" s="1">
        <v>961898</v>
      </c>
      <c r="C263" s="1" t="s">
        <v>1097</v>
      </c>
      <c r="D263" s="1">
        <v>2</v>
      </c>
    </row>
    <row r="264" spans="1:4" x14ac:dyDescent="0.35">
      <c r="A264" s="1" t="s">
        <v>854</v>
      </c>
      <c r="B264" s="1">
        <v>961852</v>
      </c>
      <c r="C264" s="1" t="s">
        <v>1023</v>
      </c>
      <c r="D264" s="1">
        <v>2</v>
      </c>
    </row>
    <row r="265" spans="1:4" x14ac:dyDescent="0.35">
      <c r="A265" s="1" t="s">
        <v>695</v>
      </c>
      <c r="B265" s="1">
        <v>961693</v>
      </c>
      <c r="C265" s="1" t="s">
        <v>1019</v>
      </c>
      <c r="D265" s="1">
        <v>2</v>
      </c>
    </row>
    <row r="266" spans="1:4" x14ac:dyDescent="0.35">
      <c r="A266" s="1" t="s">
        <v>655</v>
      </c>
      <c r="B266" s="1">
        <v>961653</v>
      </c>
      <c r="C266" s="1" t="s">
        <v>1005</v>
      </c>
      <c r="D266" s="1">
        <v>2</v>
      </c>
    </row>
    <row r="267" spans="1:4" x14ac:dyDescent="0.35">
      <c r="A267" s="1" t="s">
        <v>645</v>
      </c>
      <c r="B267" s="1">
        <v>961643</v>
      </c>
      <c r="C267" s="1" t="s">
        <v>1052</v>
      </c>
      <c r="D267" s="1">
        <v>2</v>
      </c>
    </row>
    <row r="268" spans="1:4" x14ac:dyDescent="0.35">
      <c r="A268" s="1" t="s">
        <v>633</v>
      </c>
      <c r="B268" s="1">
        <v>961631</v>
      </c>
      <c r="C268" s="1" t="s">
        <v>1146</v>
      </c>
      <c r="D268" s="1">
        <v>2</v>
      </c>
    </row>
    <row r="269" spans="1:4" x14ac:dyDescent="0.35">
      <c r="A269" s="1" t="s">
        <v>301</v>
      </c>
      <c r="B269" s="1">
        <v>961299</v>
      </c>
      <c r="C269" s="1" t="s">
        <v>1133</v>
      </c>
      <c r="D269" s="1">
        <v>2</v>
      </c>
    </row>
    <row r="270" spans="1:4" x14ac:dyDescent="0.35">
      <c r="A270" s="1" t="s">
        <v>30</v>
      </c>
      <c r="B270" s="1">
        <v>961028</v>
      </c>
      <c r="C270" s="1" t="s">
        <v>1111</v>
      </c>
      <c r="D270" s="1">
        <v>2</v>
      </c>
    </row>
    <row r="271" spans="1:4" x14ac:dyDescent="0.35">
      <c r="A271" s="1" t="s">
        <v>653</v>
      </c>
      <c r="B271" s="1">
        <v>960651</v>
      </c>
      <c r="C271" s="1" t="s">
        <v>1196</v>
      </c>
      <c r="D271" s="1">
        <v>1</v>
      </c>
    </row>
    <row r="272" spans="1:4" x14ac:dyDescent="0.35">
      <c r="A272" s="1" t="s">
        <v>424</v>
      </c>
      <c r="B272" s="1">
        <v>960422</v>
      </c>
      <c r="C272" s="1" t="s">
        <v>1144</v>
      </c>
      <c r="D272" s="1">
        <v>1</v>
      </c>
    </row>
    <row r="273" spans="1:4" x14ac:dyDescent="0.35">
      <c r="A273" s="1" t="s">
        <v>380</v>
      </c>
      <c r="B273" s="1">
        <v>960378</v>
      </c>
      <c r="C273" s="1" t="s">
        <v>1174</v>
      </c>
      <c r="D273" s="1">
        <v>1</v>
      </c>
    </row>
    <row r="274" spans="1:4" x14ac:dyDescent="0.35">
      <c r="A274" s="1" t="s">
        <v>362</v>
      </c>
      <c r="B274" s="1">
        <v>960360</v>
      </c>
      <c r="C274" s="1" t="s">
        <v>1153</v>
      </c>
      <c r="D274" s="1">
        <v>1</v>
      </c>
    </row>
    <row r="275" spans="1:4" x14ac:dyDescent="0.35">
      <c r="A275" s="1" t="s">
        <v>212</v>
      </c>
      <c r="B275" s="1">
        <v>960210</v>
      </c>
      <c r="C275" s="1" t="s">
        <v>1078</v>
      </c>
      <c r="D275" s="1">
        <v>1</v>
      </c>
    </row>
    <row r="276" spans="1:4" x14ac:dyDescent="0.35">
      <c r="A276" s="1" t="s">
        <v>95</v>
      </c>
      <c r="B276" s="1">
        <v>960093</v>
      </c>
      <c r="C276" s="1" t="s">
        <v>1123</v>
      </c>
      <c r="D276" s="1">
        <v>1</v>
      </c>
    </row>
    <row r="277" spans="1:4" x14ac:dyDescent="0.35">
      <c r="A277" s="1" t="s">
        <v>80</v>
      </c>
      <c r="B277" s="1">
        <v>960078</v>
      </c>
      <c r="C277" s="1" t="s">
        <v>1033</v>
      </c>
      <c r="D277" s="1">
        <v>1</v>
      </c>
    </row>
    <row r="278" spans="1:4" x14ac:dyDescent="0.35">
      <c r="A278" s="1" t="s">
        <v>840</v>
      </c>
      <c r="B278" s="1">
        <v>955838</v>
      </c>
      <c r="C278" s="1" t="s">
        <v>1005</v>
      </c>
      <c r="D278" s="1">
        <v>6</v>
      </c>
    </row>
    <row r="279" spans="1:4" x14ac:dyDescent="0.35">
      <c r="A279" s="1" t="s">
        <v>828</v>
      </c>
      <c r="B279" s="1">
        <v>955826</v>
      </c>
      <c r="C279" s="1" t="s">
        <v>1140</v>
      </c>
      <c r="D279" s="1">
        <v>6</v>
      </c>
    </row>
    <row r="280" spans="1:4" x14ac:dyDescent="0.35">
      <c r="A280" s="1" t="s">
        <v>694</v>
      </c>
      <c r="B280" s="1">
        <v>955692</v>
      </c>
      <c r="C280" s="1" t="s">
        <v>1091</v>
      </c>
      <c r="D280" s="1">
        <v>6</v>
      </c>
    </row>
    <row r="281" spans="1:4" x14ac:dyDescent="0.35">
      <c r="A281" s="1" t="s">
        <v>649</v>
      </c>
      <c r="B281" s="1">
        <v>955647</v>
      </c>
      <c r="C281" s="1" t="s">
        <v>1031</v>
      </c>
      <c r="D281" s="1">
        <v>6</v>
      </c>
    </row>
    <row r="282" spans="1:4" x14ac:dyDescent="0.35">
      <c r="A282" s="1" t="s">
        <v>515</v>
      </c>
      <c r="B282" s="1">
        <v>955513</v>
      </c>
      <c r="C282" s="1" t="s">
        <v>1047</v>
      </c>
      <c r="D282" s="1">
        <v>6</v>
      </c>
    </row>
    <row r="283" spans="1:4" x14ac:dyDescent="0.35">
      <c r="A283" s="1" t="s">
        <v>486</v>
      </c>
      <c r="B283" s="1">
        <v>955484</v>
      </c>
      <c r="C283" s="1" t="s">
        <v>1186</v>
      </c>
      <c r="D283" s="1">
        <v>6</v>
      </c>
    </row>
    <row r="284" spans="1:4" x14ac:dyDescent="0.35">
      <c r="A284" s="1" t="s">
        <v>304</v>
      </c>
      <c r="B284" s="1">
        <v>955302</v>
      </c>
      <c r="C284" s="1" t="s">
        <v>1103</v>
      </c>
      <c r="D284" s="1">
        <v>6</v>
      </c>
    </row>
    <row r="285" spans="1:4" x14ac:dyDescent="0.35">
      <c r="A285" s="1" t="s">
        <v>289</v>
      </c>
      <c r="B285" s="1">
        <v>955287</v>
      </c>
      <c r="C285" s="1" t="s">
        <v>1038</v>
      </c>
      <c r="D285" s="1">
        <v>6</v>
      </c>
    </row>
    <row r="286" spans="1:4" x14ac:dyDescent="0.35">
      <c r="A286" s="1" t="s">
        <v>156</v>
      </c>
      <c r="B286" s="1">
        <v>955154</v>
      </c>
      <c r="C286" s="1" t="s">
        <v>1056</v>
      </c>
      <c r="D286" s="1">
        <v>6</v>
      </c>
    </row>
    <row r="287" spans="1:4" x14ac:dyDescent="0.35">
      <c r="A287" s="1" t="s">
        <v>87</v>
      </c>
      <c r="B287" s="1">
        <v>955085</v>
      </c>
      <c r="C287" s="1" t="s">
        <v>1097</v>
      </c>
      <c r="D287" s="1">
        <v>6</v>
      </c>
    </row>
    <row r="288" spans="1:4" x14ac:dyDescent="0.35">
      <c r="A288" s="1" t="s">
        <v>872</v>
      </c>
      <c r="B288" s="1">
        <v>954870</v>
      </c>
      <c r="C288" s="1" t="s">
        <v>1095</v>
      </c>
      <c r="D288" s="1">
        <v>5</v>
      </c>
    </row>
    <row r="289" spans="1:4" x14ac:dyDescent="0.35">
      <c r="A289" s="1" t="s">
        <v>845</v>
      </c>
      <c r="B289" s="1">
        <v>954843</v>
      </c>
      <c r="C289" s="1" t="s">
        <v>1110</v>
      </c>
      <c r="D289" s="1">
        <v>5</v>
      </c>
    </row>
    <row r="290" spans="1:4" x14ac:dyDescent="0.35">
      <c r="A290" s="1" t="s">
        <v>830</v>
      </c>
      <c r="B290" s="1">
        <v>954828</v>
      </c>
      <c r="C290" s="1" t="s">
        <v>1004</v>
      </c>
      <c r="D290" s="1">
        <v>5</v>
      </c>
    </row>
    <row r="291" spans="1:4" x14ac:dyDescent="0.35">
      <c r="A291" s="1" t="s">
        <v>713</v>
      </c>
      <c r="B291" s="1">
        <v>954711</v>
      </c>
      <c r="C291" s="1" t="s">
        <v>1197</v>
      </c>
      <c r="D291" s="1">
        <v>5</v>
      </c>
    </row>
    <row r="292" spans="1:4" x14ac:dyDescent="0.35">
      <c r="A292" s="1" t="s">
        <v>660</v>
      </c>
      <c r="B292" s="1">
        <v>954658</v>
      </c>
      <c r="C292" s="1" t="s">
        <v>1052</v>
      </c>
      <c r="D292" s="1">
        <v>5</v>
      </c>
    </row>
    <row r="293" spans="1:4" x14ac:dyDescent="0.35">
      <c r="A293" s="1" t="s">
        <v>603</v>
      </c>
      <c r="B293" s="1">
        <v>954601</v>
      </c>
      <c r="C293" s="1" t="s">
        <v>1110</v>
      </c>
      <c r="D293" s="1">
        <v>5</v>
      </c>
    </row>
    <row r="294" spans="1:4" x14ac:dyDescent="0.35">
      <c r="A294" s="1" t="s">
        <v>180</v>
      </c>
      <c r="B294" s="1">
        <v>954178</v>
      </c>
      <c r="C294" s="1" t="s">
        <v>1157</v>
      </c>
      <c r="D294" s="1">
        <v>5</v>
      </c>
    </row>
    <row r="295" spans="1:4" x14ac:dyDescent="0.35">
      <c r="A295" s="1" t="s">
        <v>131</v>
      </c>
      <c r="B295" s="1">
        <v>954129</v>
      </c>
      <c r="C295" s="1" t="s">
        <v>1035</v>
      </c>
      <c r="D295" s="1">
        <v>5</v>
      </c>
    </row>
    <row r="296" spans="1:4" x14ac:dyDescent="0.35">
      <c r="A296" s="1" t="s">
        <v>13</v>
      </c>
      <c r="B296" s="1">
        <v>954011</v>
      </c>
      <c r="C296" s="1" t="s">
        <v>1058</v>
      </c>
      <c r="D296" s="1">
        <v>5</v>
      </c>
    </row>
    <row r="297" spans="1:4" x14ac:dyDescent="0.35">
      <c r="A297" s="1" t="s">
        <v>958</v>
      </c>
      <c r="B297" s="1">
        <v>953956</v>
      </c>
      <c r="C297" s="1" t="s">
        <v>1039</v>
      </c>
      <c r="D297" s="1">
        <v>4</v>
      </c>
    </row>
    <row r="298" spans="1:4" x14ac:dyDescent="0.35">
      <c r="A298" s="1" t="s">
        <v>790</v>
      </c>
      <c r="B298" s="1">
        <v>953788</v>
      </c>
      <c r="C298" s="1" t="s">
        <v>1127</v>
      </c>
      <c r="D298" s="1">
        <v>4</v>
      </c>
    </row>
    <row r="299" spans="1:4" x14ac:dyDescent="0.35">
      <c r="A299" s="1" t="s">
        <v>783</v>
      </c>
      <c r="B299" s="1">
        <v>953781</v>
      </c>
      <c r="C299" s="1" t="s">
        <v>1139</v>
      </c>
      <c r="D299" s="1">
        <v>4</v>
      </c>
    </row>
    <row r="300" spans="1:4" x14ac:dyDescent="0.35">
      <c r="A300" s="1" t="s">
        <v>706</v>
      </c>
      <c r="B300" s="1">
        <v>953704</v>
      </c>
      <c r="C300" s="1" t="s">
        <v>1151</v>
      </c>
      <c r="D300" s="1">
        <v>4</v>
      </c>
    </row>
    <row r="301" spans="1:4" x14ac:dyDescent="0.35">
      <c r="A301" s="1" t="s">
        <v>691</v>
      </c>
      <c r="B301" s="1">
        <v>953689</v>
      </c>
      <c r="C301" s="1" t="s">
        <v>1095</v>
      </c>
      <c r="D301" s="1">
        <v>4</v>
      </c>
    </row>
    <row r="302" spans="1:4" x14ac:dyDescent="0.35">
      <c r="A302" s="1" t="s">
        <v>547</v>
      </c>
      <c r="B302" s="1">
        <v>953545</v>
      </c>
      <c r="C302" s="1" t="s">
        <v>1111</v>
      </c>
      <c r="D302" s="1">
        <v>4</v>
      </c>
    </row>
    <row r="303" spans="1:4" x14ac:dyDescent="0.35">
      <c r="A303" s="1" t="s">
        <v>539</v>
      </c>
      <c r="B303" s="1">
        <v>953537</v>
      </c>
      <c r="C303" s="1" t="s">
        <v>1132</v>
      </c>
      <c r="D303" s="1">
        <v>4</v>
      </c>
    </row>
    <row r="304" spans="1:4" x14ac:dyDescent="0.35">
      <c r="A304" s="1" t="s">
        <v>441</v>
      </c>
      <c r="B304" s="1">
        <v>953439</v>
      </c>
      <c r="C304" s="1" t="s">
        <v>1040</v>
      </c>
      <c r="D304" s="1">
        <v>4</v>
      </c>
    </row>
    <row r="305" spans="1:4" x14ac:dyDescent="0.35">
      <c r="A305" s="1" t="s">
        <v>397</v>
      </c>
      <c r="B305" s="1">
        <v>953395</v>
      </c>
      <c r="C305" s="1" t="s">
        <v>1134</v>
      </c>
      <c r="D305" s="1">
        <v>4</v>
      </c>
    </row>
    <row r="306" spans="1:4" x14ac:dyDescent="0.35">
      <c r="A306" s="1" t="s">
        <v>290</v>
      </c>
      <c r="B306" s="1">
        <v>953288</v>
      </c>
      <c r="C306" s="1" t="s">
        <v>1133</v>
      </c>
      <c r="D306" s="1">
        <v>4</v>
      </c>
    </row>
    <row r="307" spans="1:4" x14ac:dyDescent="0.35">
      <c r="A307" s="1" t="s">
        <v>151</v>
      </c>
      <c r="B307" s="1">
        <v>953149</v>
      </c>
      <c r="C307" s="1" t="s">
        <v>1126</v>
      </c>
      <c r="D307" s="1">
        <v>4</v>
      </c>
    </row>
    <row r="308" spans="1:4" x14ac:dyDescent="0.35">
      <c r="A308" s="1" t="s">
        <v>47</v>
      </c>
      <c r="B308" s="1">
        <v>953045</v>
      </c>
      <c r="C308" s="1" t="s">
        <v>1151</v>
      </c>
      <c r="D308" s="1">
        <v>4</v>
      </c>
    </row>
    <row r="309" spans="1:4" x14ac:dyDescent="0.35">
      <c r="A309" s="1" t="s">
        <v>759</v>
      </c>
      <c r="B309" s="1">
        <v>952757</v>
      </c>
      <c r="C309" s="1" t="s">
        <v>1182</v>
      </c>
      <c r="D309" s="1">
        <v>3</v>
      </c>
    </row>
    <row r="310" spans="1:4" x14ac:dyDescent="0.35">
      <c r="A310" s="1" t="s">
        <v>729</v>
      </c>
      <c r="B310" s="1">
        <v>952727</v>
      </c>
      <c r="C310" s="1" t="s">
        <v>1201</v>
      </c>
      <c r="D310" s="1">
        <v>3</v>
      </c>
    </row>
    <row r="311" spans="1:4" x14ac:dyDescent="0.35">
      <c r="A311" s="1" t="s">
        <v>651</v>
      </c>
      <c r="B311" s="1">
        <v>952649</v>
      </c>
      <c r="C311" s="1" t="s">
        <v>1177</v>
      </c>
      <c r="D311" s="1">
        <v>3</v>
      </c>
    </row>
    <row r="312" spans="1:4" x14ac:dyDescent="0.35">
      <c r="A312" s="1" t="s">
        <v>626</v>
      </c>
      <c r="B312" s="1">
        <v>952624</v>
      </c>
      <c r="C312" s="1" t="s">
        <v>1090</v>
      </c>
      <c r="D312" s="1">
        <v>3</v>
      </c>
    </row>
    <row r="313" spans="1:4" x14ac:dyDescent="0.35">
      <c r="A313" s="1" t="s">
        <v>535</v>
      </c>
      <c r="B313" s="1">
        <v>952533</v>
      </c>
      <c r="C313" s="1" t="s">
        <v>1017</v>
      </c>
      <c r="D313" s="1">
        <v>3</v>
      </c>
    </row>
    <row r="314" spans="1:4" x14ac:dyDescent="0.35">
      <c r="A314" s="1" t="s">
        <v>178</v>
      </c>
      <c r="B314" s="1">
        <v>952176</v>
      </c>
      <c r="C314" s="1" t="s">
        <v>1007</v>
      </c>
      <c r="D314" s="1">
        <v>3</v>
      </c>
    </row>
    <row r="315" spans="1:4" x14ac:dyDescent="0.35">
      <c r="A315" s="1" t="s">
        <v>978</v>
      </c>
      <c r="B315" s="1">
        <v>951976</v>
      </c>
      <c r="C315" s="1" t="s">
        <v>1180</v>
      </c>
      <c r="D315" s="1">
        <v>2</v>
      </c>
    </row>
    <row r="316" spans="1:4" x14ac:dyDescent="0.35">
      <c r="A316" s="1" t="s">
        <v>840</v>
      </c>
      <c r="B316" s="1">
        <v>951838</v>
      </c>
      <c r="C316" s="1" t="s">
        <v>1082</v>
      </c>
      <c r="D316" s="1">
        <v>2</v>
      </c>
    </row>
    <row r="317" spans="1:4" x14ac:dyDescent="0.35">
      <c r="A317" s="1" t="s">
        <v>788</v>
      </c>
      <c r="B317" s="1">
        <v>951786</v>
      </c>
      <c r="C317" s="1" t="s">
        <v>1114</v>
      </c>
      <c r="D317" s="1">
        <v>2</v>
      </c>
    </row>
    <row r="318" spans="1:4" x14ac:dyDescent="0.35">
      <c r="A318" s="1" t="s">
        <v>761</v>
      </c>
      <c r="B318" s="1">
        <v>951759</v>
      </c>
      <c r="C318" s="1" t="s">
        <v>1044</v>
      </c>
      <c r="D318" s="1">
        <v>2</v>
      </c>
    </row>
    <row r="319" spans="1:4" x14ac:dyDescent="0.35">
      <c r="A319" s="1" t="s">
        <v>736</v>
      </c>
      <c r="B319" s="1">
        <v>951734</v>
      </c>
      <c r="C319" s="1" t="s">
        <v>1132</v>
      </c>
      <c r="D319" s="1">
        <v>2</v>
      </c>
    </row>
    <row r="320" spans="1:4" x14ac:dyDescent="0.35">
      <c r="A320" s="1" t="s">
        <v>628</v>
      </c>
      <c r="B320" s="1">
        <v>951626</v>
      </c>
      <c r="C320" s="1" t="s">
        <v>1027</v>
      </c>
      <c r="D320" s="1">
        <v>2</v>
      </c>
    </row>
    <row r="321" spans="1:4" x14ac:dyDescent="0.35">
      <c r="A321" s="1" t="s">
        <v>480</v>
      </c>
      <c r="B321" s="1">
        <v>951478</v>
      </c>
      <c r="C321" s="1" t="s">
        <v>1077</v>
      </c>
      <c r="D321" s="1">
        <v>2</v>
      </c>
    </row>
    <row r="322" spans="1:4" x14ac:dyDescent="0.35">
      <c r="A322" s="1" t="s">
        <v>472</v>
      </c>
      <c r="B322" s="1">
        <v>951470</v>
      </c>
      <c r="C322" s="1" t="s">
        <v>1104</v>
      </c>
      <c r="D322" s="1">
        <v>2</v>
      </c>
    </row>
    <row r="323" spans="1:4" x14ac:dyDescent="0.35">
      <c r="A323" s="1" t="s">
        <v>248</v>
      </c>
      <c r="B323" s="1">
        <v>951246</v>
      </c>
      <c r="C323" s="1" t="s">
        <v>1059</v>
      </c>
      <c r="D323" s="1">
        <v>2</v>
      </c>
    </row>
    <row r="324" spans="1:4" x14ac:dyDescent="0.35">
      <c r="A324" s="1" t="s">
        <v>144</v>
      </c>
      <c r="B324" s="1">
        <v>951142</v>
      </c>
      <c r="C324" s="1" t="s">
        <v>1057</v>
      </c>
      <c r="D324" s="1">
        <v>2</v>
      </c>
    </row>
    <row r="325" spans="1:4" x14ac:dyDescent="0.35">
      <c r="A325" s="1" t="s">
        <v>63</v>
      </c>
      <c r="B325" s="1">
        <v>951061</v>
      </c>
      <c r="C325" s="1" t="s">
        <v>1077</v>
      </c>
      <c r="D325" s="1">
        <v>2</v>
      </c>
    </row>
    <row r="326" spans="1:4" x14ac:dyDescent="0.35">
      <c r="A326" s="1" t="s">
        <v>57</v>
      </c>
      <c r="B326" s="1">
        <v>951055</v>
      </c>
      <c r="C326" s="1" t="s">
        <v>1063</v>
      </c>
      <c r="D326" s="1">
        <v>2</v>
      </c>
    </row>
    <row r="327" spans="1:4" x14ac:dyDescent="0.35">
      <c r="A327" s="1" t="s">
        <v>944</v>
      </c>
      <c r="B327" s="1">
        <v>950942</v>
      </c>
      <c r="C327" s="1" t="s">
        <v>1168</v>
      </c>
      <c r="D327" s="1">
        <v>1</v>
      </c>
    </row>
    <row r="328" spans="1:4" x14ac:dyDescent="0.35">
      <c r="A328" s="1" t="s">
        <v>939</v>
      </c>
      <c r="B328" s="1">
        <v>950937</v>
      </c>
      <c r="C328" s="1" t="s">
        <v>1057</v>
      </c>
      <c r="D328" s="1">
        <v>1</v>
      </c>
    </row>
    <row r="329" spans="1:4" x14ac:dyDescent="0.35">
      <c r="A329" s="1" t="s">
        <v>919</v>
      </c>
      <c r="B329" s="1">
        <v>950917</v>
      </c>
      <c r="C329" s="1" t="s">
        <v>1068</v>
      </c>
      <c r="D329" s="1">
        <v>1</v>
      </c>
    </row>
    <row r="330" spans="1:4" x14ac:dyDescent="0.35">
      <c r="A330" s="1" t="s">
        <v>891</v>
      </c>
      <c r="B330" s="1">
        <v>950889</v>
      </c>
      <c r="C330" s="1" t="s">
        <v>1192</v>
      </c>
      <c r="D330" s="1">
        <v>1</v>
      </c>
    </row>
    <row r="331" spans="1:4" x14ac:dyDescent="0.35">
      <c r="A331" s="1" t="s">
        <v>822</v>
      </c>
      <c r="B331" s="1">
        <v>950820</v>
      </c>
      <c r="C331" s="1" t="s">
        <v>1167</v>
      </c>
      <c r="D331" s="1">
        <v>1</v>
      </c>
    </row>
    <row r="332" spans="1:4" x14ac:dyDescent="0.35">
      <c r="A332" s="1" t="s">
        <v>818</v>
      </c>
      <c r="B332" s="1">
        <v>950816</v>
      </c>
      <c r="C332" s="1" t="s">
        <v>1075</v>
      </c>
      <c r="D332" s="1">
        <v>1</v>
      </c>
    </row>
    <row r="333" spans="1:4" x14ac:dyDescent="0.35">
      <c r="A333" s="1" t="s">
        <v>711</v>
      </c>
      <c r="B333" s="1">
        <v>950709</v>
      </c>
      <c r="C333" s="1" t="s">
        <v>1077</v>
      </c>
      <c r="D333" s="1">
        <v>1</v>
      </c>
    </row>
    <row r="334" spans="1:4" x14ac:dyDescent="0.35">
      <c r="A334" s="1" t="s">
        <v>683</v>
      </c>
      <c r="B334" s="1">
        <v>950681</v>
      </c>
      <c r="C334" s="1" t="s">
        <v>1113</v>
      </c>
      <c r="D334" s="1">
        <v>1</v>
      </c>
    </row>
    <row r="335" spans="1:4" x14ac:dyDescent="0.35">
      <c r="A335" s="1" t="s">
        <v>633</v>
      </c>
      <c r="B335" s="1">
        <v>950631</v>
      </c>
      <c r="C335" s="1" t="s">
        <v>1193</v>
      </c>
      <c r="D335" s="1">
        <v>1</v>
      </c>
    </row>
    <row r="336" spans="1:4" x14ac:dyDescent="0.35">
      <c r="A336" s="1" t="s">
        <v>559</v>
      </c>
      <c r="B336" s="1">
        <v>950557</v>
      </c>
      <c r="C336" s="1" t="s">
        <v>1201</v>
      </c>
      <c r="D336" s="1">
        <v>1</v>
      </c>
    </row>
    <row r="337" spans="1:4" x14ac:dyDescent="0.35">
      <c r="A337" s="1" t="s">
        <v>509</v>
      </c>
      <c r="B337" s="1">
        <v>950507</v>
      </c>
      <c r="C337" s="1" t="s">
        <v>1105</v>
      </c>
      <c r="D337" s="1">
        <v>1</v>
      </c>
    </row>
    <row r="338" spans="1:4" x14ac:dyDescent="0.35">
      <c r="A338" s="1" t="s">
        <v>458</v>
      </c>
      <c r="B338" s="1">
        <v>950456</v>
      </c>
      <c r="C338" s="1" t="s">
        <v>1134</v>
      </c>
      <c r="D338" s="1">
        <v>1</v>
      </c>
    </row>
    <row r="339" spans="1:4" x14ac:dyDescent="0.35">
      <c r="A339" s="1" t="s">
        <v>422</v>
      </c>
      <c r="B339" s="1">
        <v>950420</v>
      </c>
      <c r="C339" s="1" t="s">
        <v>1007</v>
      </c>
      <c r="D339" s="1">
        <v>1</v>
      </c>
    </row>
    <row r="340" spans="1:4" x14ac:dyDescent="0.35">
      <c r="A340" s="1" t="s">
        <v>367</v>
      </c>
      <c r="B340" s="1">
        <v>950365</v>
      </c>
      <c r="C340" s="1" t="s">
        <v>1172</v>
      </c>
      <c r="D340" s="1">
        <v>1</v>
      </c>
    </row>
    <row r="341" spans="1:4" x14ac:dyDescent="0.35">
      <c r="A341" s="1" t="s">
        <v>335</v>
      </c>
      <c r="B341" s="1">
        <v>950333</v>
      </c>
      <c r="C341" s="1" t="s">
        <v>1182</v>
      </c>
      <c r="D341" s="1">
        <v>1</v>
      </c>
    </row>
    <row r="342" spans="1:4" x14ac:dyDescent="0.35">
      <c r="A342" s="1" t="s">
        <v>203</v>
      </c>
      <c r="B342" s="1">
        <v>950201</v>
      </c>
      <c r="C342" s="1" t="s">
        <v>1066</v>
      </c>
      <c r="D342" s="1">
        <v>1</v>
      </c>
    </row>
    <row r="343" spans="1:4" x14ac:dyDescent="0.35">
      <c r="A343" s="1" t="s">
        <v>175</v>
      </c>
      <c r="B343" s="1">
        <v>950173</v>
      </c>
      <c r="C343" s="1" t="s">
        <v>1155</v>
      </c>
      <c r="D343" s="1">
        <v>1</v>
      </c>
    </row>
    <row r="344" spans="1:4" x14ac:dyDescent="0.35">
      <c r="A344" s="1" t="s">
        <v>89</v>
      </c>
      <c r="B344" s="1">
        <v>950087</v>
      </c>
      <c r="C344" s="1" t="s">
        <v>1090</v>
      </c>
      <c r="D344" s="1">
        <v>1</v>
      </c>
    </row>
    <row r="345" spans="1:4" x14ac:dyDescent="0.35">
      <c r="A345" s="1" t="s">
        <v>8</v>
      </c>
      <c r="B345" s="1">
        <v>950006</v>
      </c>
      <c r="C345" s="1" t="s">
        <v>1027</v>
      </c>
      <c r="D345" s="1">
        <v>1</v>
      </c>
    </row>
    <row r="346" spans="1:4" x14ac:dyDescent="0.35">
      <c r="A346" s="1" t="s">
        <v>949</v>
      </c>
      <c r="B346" s="1">
        <v>945947</v>
      </c>
      <c r="C346" s="1" t="s">
        <v>1071</v>
      </c>
      <c r="D346" s="1">
        <v>6</v>
      </c>
    </row>
    <row r="347" spans="1:4" x14ac:dyDescent="0.35">
      <c r="A347" s="1" t="s">
        <v>680</v>
      </c>
      <c r="B347" s="1">
        <v>945678</v>
      </c>
      <c r="C347" s="1" t="s">
        <v>1112</v>
      </c>
      <c r="D347" s="1">
        <v>6</v>
      </c>
    </row>
    <row r="348" spans="1:4" x14ac:dyDescent="0.35">
      <c r="A348" s="1" t="s">
        <v>658</v>
      </c>
      <c r="B348" s="1">
        <v>945656</v>
      </c>
      <c r="C348" s="1" t="s">
        <v>1101</v>
      </c>
      <c r="D348" s="1">
        <v>6</v>
      </c>
    </row>
    <row r="349" spans="1:4" x14ac:dyDescent="0.35">
      <c r="A349" s="1" t="s">
        <v>656</v>
      </c>
      <c r="B349" s="1">
        <v>945654</v>
      </c>
      <c r="C349" s="1" t="s">
        <v>1200</v>
      </c>
      <c r="D349" s="1">
        <v>6</v>
      </c>
    </row>
    <row r="350" spans="1:4" x14ac:dyDescent="0.35">
      <c r="A350" s="1" t="s">
        <v>621</v>
      </c>
      <c r="B350" s="1">
        <v>945619</v>
      </c>
      <c r="C350" s="1" t="s">
        <v>1040</v>
      </c>
      <c r="D350" s="1">
        <v>6</v>
      </c>
    </row>
    <row r="351" spans="1:4" x14ac:dyDescent="0.35">
      <c r="A351" s="1" t="s">
        <v>514</v>
      </c>
      <c r="B351" s="1">
        <v>945512</v>
      </c>
      <c r="C351" s="1" t="s">
        <v>1145</v>
      </c>
      <c r="D351" s="1">
        <v>6</v>
      </c>
    </row>
    <row r="352" spans="1:4" x14ac:dyDescent="0.35">
      <c r="A352" s="1" t="s">
        <v>480</v>
      </c>
      <c r="B352" s="1">
        <v>945478</v>
      </c>
      <c r="C352" s="1" t="s">
        <v>1058</v>
      </c>
      <c r="D352" s="1">
        <v>6</v>
      </c>
    </row>
    <row r="353" spans="1:4" x14ac:dyDescent="0.35">
      <c r="A353" s="1" t="s">
        <v>406</v>
      </c>
      <c r="B353" s="1">
        <v>945404</v>
      </c>
      <c r="C353" s="1" t="s">
        <v>1047</v>
      </c>
      <c r="D353" s="1">
        <v>6</v>
      </c>
    </row>
    <row r="354" spans="1:4" x14ac:dyDescent="0.35">
      <c r="A354" s="1" t="s">
        <v>363</v>
      </c>
      <c r="B354" s="1">
        <v>945361</v>
      </c>
      <c r="C354" s="1" t="s">
        <v>1064</v>
      </c>
      <c r="D354" s="1">
        <v>6</v>
      </c>
    </row>
    <row r="355" spans="1:4" x14ac:dyDescent="0.35">
      <c r="A355" s="1" t="s">
        <v>333</v>
      </c>
      <c r="B355" s="1">
        <v>945331</v>
      </c>
      <c r="C355" s="1" t="s">
        <v>1061</v>
      </c>
      <c r="D355" s="1">
        <v>6</v>
      </c>
    </row>
    <row r="356" spans="1:4" x14ac:dyDescent="0.35">
      <c r="A356" s="1" t="s">
        <v>293</v>
      </c>
      <c r="B356" s="1">
        <v>945291</v>
      </c>
      <c r="C356" s="1" t="s">
        <v>1038</v>
      </c>
      <c r="D356" s="1">
        <v>6</v>
      </c>
    </row>
    <row r="357" spans="1:4" x14ac:dyDescent="0.35">
      <c r="A357" s="1" t="s">
        <v>107</v>
      </c>
      <c r="B357" s="1">
        <v>945105</v>
      </c>
      <c r="C357" s="1" t="s">
        <v>1163</v>
      </c>
      <c r="D357" s="1">
        <v>6</v>
      </c>
    </row>
    <row r="358" spans="1:4" x14ac:dyDescent="0.35">
      <c r="A358" s="1" t="s">
        <v>922</v>
      </c>
      <c r="B358" s="1">
        <v>944920</v>
      </c>
      <c r="C358" s="1" t="s">
        <v>1058</v>
      </c>
      <c r="D358" s="1">
        <v>5</v>
      </c>
    </row>
    <row r="359" spans="1:4" x14ac:dyDescent="0.35">
      <c r="A359" s="1" t="s">
        <v>463</v>
      </c>
      <c r="B359" s="1">
        <v>944461</v>
      </c>
      <c r="C359" s="1" t="s">
        <v>1093</v>
      </c>
      <c r="D359" s="1">
        <v>5</v>
      </c>
    </row>
    <row r="360" spans="1:4" x14ac:dyDescent="0.35">
      <c r="A360" s="1" t="s">
        <v>253</v>
      </c>
      <c r="B360" s="1">
        <v>944251</v>
      </c>
      <c r="C360" s="1" t="s">
        <v>1061</v>
      </c>
      <c r="D360" s="1">
        <v>5</v>
      </c>
    </row>
    <row r="361" spans="1:4" x14ac:dyDescent="0.35">
      <c r="A361" s="1" t="s">
        <v>148</v>
      </c>
      <c r="B361" s="1">
        <v>944146</v>
      </c>
      <c r="C361" s="1" t="s">
        <v>1028</v>
      </c>
      <c r="D361" s="1">
        <v>5</v>
      </c>
    </row>
    <row r="362" spans="1:4" x14ac:dyDescent="0.35">
      <c r="A362" s="1" t="s">
        <v>32</v>
      </c>
      <c r="B362" s="1">
        <v>944030</v>
      </c>
      <c r="C362" s="1" t="s">
        <v>1083</v>
      </c>
      <c r="D362" s="1">
        <v>5</v>
      </c>
    </row>
    <row r="363" spans="1:4" x14ac:dyDescent="0.35">
      <c r="A363" s="1" t="s">
        <v>965</v>
      </c>
      <c r="B363" s="1">
        <v>943963</v>
      </c>
      <c r="C363" s="1" t="s">
        <v>1154</v>
      </c>
      <c r="D363" s="1">
        <v>4</v>
      </c>
    </row>
    <row r="364" spans="1:4" x14ac:dyDescent="0.35">
      <c r="A364" s="1" t="s">
        <v>913</v>
      </c>
      <c r="B364" s="1">
        <v>943911</v>
      </c>
      <c r="C364" s="1" t="s">
        <v>1167</v>
      </c>
      <c r="D364" s="1">
        <v>4</v>
      </c>
    </row>
    <row r="365" spans="1:4" x14ac:dyDescent="0.35">
      <c r="A365" s="1" t="s">
        <v>810</v>
      </c>
      <c r="B365" s="1">
        <v>943808</v>
      </c>
      <c r="C365" s="1" t="s">
        <v>1124</v>
      </c>
      <c r="D365" s="1">
        <v>4</v>
      </c>
    </row>
    <row r="366" spans="1:4" x14ac:dyDescent="0.35">
      <c r="A366" s="1" t="s">
        <v>734</v>
      </c>
      <c r="B366" s="1">
        <v>943732</v>
      </c>
      <c r="C366" s="1" t="s">
        <v>1122</v>
      </c>
      <c r="D366" s="1">
        <v>4</v>
      </c>
    </row>
    <row r="367" spans="1:4" x14ac:dyDescent="0.35">
      <c r="A367" s="1" t="s">
        <v>715</v>
      </c>
      <c r="B367" s="1">
        <v>943713</v>
      </c>
      <c r="C367" s="1" t="s">
        <v>1197</v>
      </c>
      <c r="D367" s="1">
        <v>4</v>
      </c>
    </row>
    <row r="368" spans="1:4" x14ac:dyDescent="0.35">
      <c r="A368" s="1" t="s">
        <v>710</v>
      </c>
      <c r="B368" s="1">
        <v>943708</v>
      </c>
      <c r="C368" s="1" t="s">
        <v>1154</v>
      </c>
      <c r="D368" s="1">
        <v>4</v>
      </c>
    </row>
    <row r="369" spans="1:4" x14ac:dyDescent="0.35">
      <c r="A369" s="1" t="s">
        <v>675</v>
      </c>
      <c r="B369" s="1">
        <v>943673</v>
      </c>
      <c r="C369" s="1" t="s">
        <v>1102</v>
      </c>
      <c r="D369" s="1">
        <v>4</v>
      </c>
    </row>
    <row r="370" spans="1:4" x14ac:dyDescent="0.35">
      <c r="A370" s="1" t="s">
        <v>603</v>
      </c>
      <c r="B370" s="1">
        <v>943601</v>
      </c>
      <c r="C370" s="1" t="s">
        <v>1201</v>
      </c>
      <c r="D370" s="1">
        <v>4</v>
      </c>
    </row>
    <row r="371" spans="1:4" x14ac:dyDescent="0.35">
      <c r="A371" s="1" t="s">
        <v>540</v>
      </c>
      <c r="B371" s="1">
        <v>943538</v>
      </c>
      <c r="C371" s="1" t="s">
        <v>1060</v>
      </c>
      <c r="D371" s="1">
        <v>4</v>
      </c>
    </row>
    <row r="372" spans="1:4" x14ac:dyDescent="0.35">
      <c r="A372" s="1" t="s">
        <v>494</v>
      </c>
      <c r="B372" s="1">
        <v>943492</v>
      </c>
      <c r="C372" s="1" t="s">
        <v>1036</v>
      </c>
      <c r="D372" s="1">
        <v>4</v>
      </c>
    </row>
    <row r="373" spans="1:4" x14ac:dyDescent="0.35">
      <c r="A373" s="1" t="s">
        <v>420</v>
      </c>
      <c r="B373" s="1">
        <v>943418</v>
      </c>
      <c r="C373" s="1" t="s">
        <v>1080</v>
      </c>
      <c r="D373" s="1">
        <v>4</v>
      </c>
    </row>
    <row r="374" spans="1:4" x14ac:dyDescent="0.35">
      <c r="A374" s="1" t="s">
        <v>388</v>
      </c>
      <c r="B374" s="1">
        <v>943386</v>
      </c>
      <c r="C374" s="1" t="s">
        <v>1187</v>
      </c>
      <c r="D374" s="1">
        <v>4</v>
      </c>
    </row>
    <row r="375" spans="1:4" x14ac:dyDescent="0.35">
      <c r="A375" s="1" t="s">
        <v>297</v>
      </c>
      <c r="B375" s="1">
        <v>943295</v>
      </c>
      <c r="C375" s="1" t="s">
        <v>1194</v>
      </c>
      <c r="D375" s="1">
        <v>4</v>
      </c>
    </row>
    <row r="376" spans="1:4" x14ac:dyDescent="0.35">
      <c r="A376" s="1" t="s">
        <v>293</v>
      </c>
      <c r="B376" s="1">
        <v>943291</v>
      </c>
      <c r="C376" s="1" t="s">
        <v>1185</v>
      </c>
      <c r="D376" s="1">
        <v>4</v>
      </c>
    </row>
    <row r="377" spans="1:4" x14ac:dyDescent="0.35">
      <c r="A377" s="1" t="s">
        <v>291</v>
      </c>
      <c r="B377" s="1">
        <v>943289</v>
      </c>
      <c r="C377" s="1" t="s">
        <v>1110</v>
      </c>
      <c r="D377" s="1">
        <v>4</v>
      </c>
    </row>
    <row r="378" spans="1:4" x14ac:dyDescent="0.35">
      <c r="A378" s="1" t="s">
        <v>279</v>
      </c>
      <c r="B378" s="1">
        <v>943277</v>
      </c>
      <c r="C378" s="1" t="s">
        <v>1072</v>
      </c>
      <c r="D378" s="1">
        <v>4</v>
      </c>
    </row>
    <row r="379" spans="1:4" x14ac:dyDescent="0.35">
      <c r="A379" s="1" t="s">
        <v>118</v>
      </c>
      <c r="B379" s="1">
        <v>943116</v>
      </c>
      <c r="C379" s="1" t="s">
        <v>1086</v>
      </c>
      <c r="D379" s="1">
        <v>4</v>
      </c>
    </row>
    <row r="380" spans="1:4" x14ac:dyDescent="0.35">
      <c r="A380" s="1" t="s">
        <v>54</v>
      </c>
      <c r="B380" s="1">
        <v>943052</v>
      </c>
      <c r="C380" s="1" t="s">
        <v>1101</v>
      </c>
      <c r="D380" s="1">
        <v>4</v>
      </c>
    </row>
    <row r="381" spans="1:4" x14ac:dyDescent="0.35">
      <c r="A381" s="1" t="s">
        <v>15</v>
      </c>
      <c r="B381" s="1">
        <v>943013</v>
      </c>
      <c r="C381" s="1" t="s">
        <v>1065</v>
      </c>
      <c r="D381" s="1">
        <v>4</v>
      </c>
    </row>
    <row r="382" spans="1:4" x14ac:dyDescent="0.35">
      <c r="A382" s="1" t="s">
        <v>966</v>
      </c>
      <c r="B382" s="1">
        <v>942964</v>
      </c>
      <c r="C382" s="1" t="s">
        <v>1064</v>
      </c>
      <c r="D382" s="1">
        <v>3</v>
      </c>
    </row>
    <row r="383" spans="1:4" x14ac:dyDescent="0.35">
      <c r="A383" s="1" t="s">
        <v>855</v>
      </c>
      <c r="B383" s="1">
        <v>942853</v>
      </c>
      <c r="C383" s="1" t="s">
        <v>1170</v>
      </c>
      <c r="D383" s="1">
        <v>3</v>
      </c>
    </row>
    <row r="384" spans="1:4" x14ac:dyDescent="0.35">
      <c r="A384" s="1" t="s">
        <v>725</v>
      </c>
      <c r="B384" s="1">
        <v>942723</v>
      </c>
      <c r="C384" s="1" t="s">
        <v>1045</v>
      </c>
      <c r="D384" s="1">
        <v>3</v>
      </c>
    </row>
    <row r="385" spans="1:4" x14ac:dyDescent="0.35">
      <c r="A385" s="1" t="s">
        <v>620</v>
      </c>
      <c r="B385" s="1">
        <v>942618</v>
      </c>
      <c r="C385" s="1" t="s">
        <v>1199</v>
      </c>
      <c r="D385" s="1">
        <v>3</v>
      </c>
    </row>
    <row r="386" spans="1:4" x14ac:dyDescent="0.35">
      <c r="A386" s="1" t="s">
        <v>310</v>
      </c>
      <c r="B386" s="1">
        <v>942308</v>
      </c>
      <c r="C386" s="1" t="s">
        <v>1108</v>
      </c>
      <c r="D386" s="1">
        <v>3</v>
      </c>
    </row>
    <row r="387" spans="1:4" x14ac:dyDescent="0.35">
      <c r="A387" s="1" t="s">
        <v>272</v>
      </c>
      <c r="B387" s="1">
        <v>942270</v>
      </c>
      <c r="C387" s="1" t="s">
        <v>1097</v>
      </c>
      <c r="D387" s="1">
        <v>3</v>
      </c>
    </row>
    <row r="388" spans="1:4" x14ac:dyDescent="0.35">
      <c r="A388" s="1" t="s">
        <v>163</v>
      </c>
      <c r="B388" s="1">
        <v>942161</v>
      </c>
      <c r="C388" s="1" t="s">
        <v>1194</v>
      </c>
      <c r="D388" s="1">
        <v>3</v>
      </c>
    </row>
    <row r="389" spans="1:4" x14ac:dyDescent="0.35">
      <c r="A389" s="1" t="s">
        <v>147</v>
      </c>
      <c r="B389" s="1">
        <v>942145</v>
      </c>
      <c r="C389" s="1" t="s">
        <v>1198</v>
      </c>
      <c r="D389" s="1">
        <v>3</v>
      </c>
    </row>
    <row r="390" spans="1:4" x14ac:dyDescent="0.35">
      <c r="A390" s="1" t="s">
        <v>82</v>
      </c>
      <c r="B390" s="1">
        <v>942080</v>
      </c>
      <c r="C390" s="1" t="s">
        <v>1069</v>
      </c>
      <c r="D390" s="1">
        <v>3</v>
      </c>
    </row>
    <row r="391" spans="1:4" x14ac:dyDescent="0.35">
      <c r="A391" s="1" t="s">
        <v>643</v>
      </c>
      <c r="B391" s="1">
        <v>941641</v>
      </c>
      <c r="C391" s="1" t="s">
        <v>1193</v>
      </c>
      <c r="D391" s="1">
        <v>2</v>
      </c>
    </row>
    <row r="392" spans="1:4" x14ac:dyDescent="0.35">
      <c r="A392" s="1" t="s">
        <v>567</v>
      </c>
      <c r="B392" s="1">
        <v>941565</v>
      </c>
      <c r="C392" s="1" t="s">
        <v>1023</v>
      </c>
      <c r="D392" s="1">
        <v>2</v>
      </c>
    </row>
    <row r="393" spans="1:4" x14ac:dyDescent="0.35">
      <c r="A393" s="1" t="s">
        <v>535</v>
      </c>
      <c r="B393" s="1">
        <v>941533</v>
      </c>
      <c r="C393" s="1" t="s">
        <v>1080</v>
      </c>
      <c r="D393" s="1">
        <v>2</v>
      </c>
    </row>
    <row r="394" spans="1:4" x14ac:dyDescent="0.35">
      <c r="A394" s="1" t="s">
        <v>408</v>
      </c>
      <c r="B394" s="1">
        <v>941406</v>
      </c>
      <c r="C394" s="1" t="s">
        <v>1094</v>
      </c>
      <c r="D394" s="1">
        <v>2</v>
      </c>
    </row>
    <row r="395" spans="1:4" x14ac:dyDescent="0.35">
      <c r="A395" s="1" t="s">
        <v>391</v>
      </c>
      <c r="B395" s="1">
        <v>941389</v>
      </c>
      <c r="C395" s="1" t="s">
        <v>1029</v>
      </c>
      <c r="D395" s="1">
        <v>2</v>
      </c>
    </row>
    <row r="396" spans="1:4" x14ac:dyDescent="0.35">
      <c r="A396" s="1" t="s">
        <v>356</v>
      </c>
      <c r="B396" s="1">
        <v>941354</v>
      </c>
      <c r="C396" s="1" t="s">
        <v>1183</v>
      </c>
      <c r="D396" s="1">
        <v>2</v>
      </c>
    </row>
    <row r="397" spans="1:4" x14ac:dyDescent="0.35">
      <c r="A397" s="1" t="s">
        <v>73</v>
      </c>
      <c r="B397" s="1">
        <v>941071</v>
      </c>
      <c r="C397" s="1" t="s">
        <v>1128</v>
      </c>
      <c r="D397" s="1">
        <v>2</v>
      </c>
    </row>
    <row r="398" spans="1:4" x14ac:dyDescent="0.35">
      <c r="A398" s="1" t="s">
        <v>950</v>
      </c>
      <c r="B398" s="1">
        <v>940948</v>
      </c>
      <c r="C398" s="1" t="s">
        <v>1170</v>
      </c>
      <c r="D398" s="1">
        <v>1</v>
      </c>
    </row>
    <row r="399" spans="1:4" x14ac:dyDescent="0.35">
      <c r="A399" s="1" t="s">
        <v>856</v>
      </c>
      <c r="B399" s="1">
        <v>940854</v>
      </c>
      <c r="C399" s="1" t="s">
        <v>1090</v>
      </c>
      <c r="D399" s="1">
        <v>1</v>
      </c>
    </row>
    <row r="400" spans="1:4" x14ac:dyDescent="0.35">
      <c r="A400" s="1" t="s">
        <v>809</v>
      </c>
      <c r="B400" s="1">
        <v>940807</v>
      </c>
      <c r="C400" s="1" t="s">
        <v>1071</v>
      </c>
      <c r="D400" s="1">
        <v>1</v>
      </c>
    </row>
    <row r="401" spans="1:4" x14ac:dyDescent="0.35">
      <c r="A401" s="1" t="s">
        <v>706</v>
      </c>
      <c r="B401" s="1">
        <v>940704</v>
      </c>
      <c r="C401" s="1" t="s">
        <v>1125</v>
      </c>
      <c r="D401" s="1">
        <v>1</v>
      </c>
    </row>
    <row r="402" spans="1:4" x14ac:dyDescent="0.35">
      <c r="A402" s="1" t="s">
        <v>677</v>
      </c>
      <c r="B402" s="1">
        <v>940675</v>
      </c>
      <c r="C402" s="1" t="s">
        <v>1193</v>
      </c>
      <c r="D402" s="1">
        <v>1</v>
      </c>
    </row>
    <row r="403" spans="1:4" x14ac:dyDescent="0.35">
      <c r="A403" s="1" t="s">
        <v>640</v>
      </c>
      <c r="B403" s="1">
        <v>940638</v>
      </c>
      <c r="C403" s="1" t="s">
        <v>1009</v>
      </c>
      <c r="D403" s="1">
        <v>1</v>
      </c>
    </row>
    <row r="404" spans="1:4" x14ac:dyDescent="0.35">
      <c r="A404" s="1" t="s">
        <v>568</v>
      </c>
      <c r="B404" s="1">
        <v>940566</v>
      </c>
      <c r="C404" s="1" t="s">
        <v>1127</v>
      </c>
      <c r="D404" s="1">
        <v>1</v>
      </c>
    </row>
    <row r="405" spans="1:4" x14ac:dyDescent="0.35">
      <c r="A405" s="1" t="s">
        <v>520</v>
      </c>
      <c r="B405" s="1">
        <v>940518</v>
      </c>
      <c r="C405" s="1" t="s">
        <v>1123</v>
      </c>
      <c r="D405" s="1">
        <v>1</v>
      </c>
    </row>
    <row r="406" spans="1:4" x14ac:dyDescent="0.35">
      <c r="A406" s="1" t="s">
        <v>245</v>
      </c>
      <c r="B406" s="1">
        <v>940243</v>
      </c>
      <c r="C406" s="1" t="s">
        <v>1074</v>
      </c>
      <c r="D406" s="1">
        <v>1</v>
      </c>
    </row>
    <row r="407" spans="1:4" x14ac:dyDescent="0.35">
      <c r="A407" s="1" t="s">
        <v>218</v>
      </c>
      <c r="B407" s="1">
        <v>940216</v>
      </c>
      <c r="C407" s="1" t="s">
        <v>1092</v>
      </c>
      <c r="D407" s="1">
        <v>1</v>
      </c>
    </row>
    <row r="408" spans="1:4" x14ac:dyDescent="0.35">
      <c r="A408" s="1" t="s">
        <v>53</v>
      </c>
      <c r="B408" s="1">
        <v>940051</v>
      </c>
      <c r="C408" s="1" t="s">
        <v>1162</v>
      </c>
      <c r="D408" s="1">
        <v>1</v>
      </c>
    </row>
    <row r="409" spans="1:4" x14ac:dyDescent="0.35">
      <c r="A409" s="1" t="s">
        <v>924</v>
      </c>
      <c r="B409" s="1">
        <v>935922</v>
      </c>
      <c r="C409" s="1" t="s">
        <v>1045</v>
      </c>
      <c r="D409" s="1">
        <v>6</v>
      </c>
    </row>
    <row r="410" spans="1:4" x14ac:dyDescent="0.35">
      <c r="A410" s="1" t="s">
        <v>892</v>
      </c>
      <c r="B410" s="1">
        <v>935890</v>
      </c>
      <c r="C410" s="1" t="s">
        <v>1009</v>
      </c>
      <c r="D410" s="1">
        <v>6</v>
      </c>
    </row>
    <row r="411" spans="1:4" x14ac:dyDescent="0.35">
      <c r="A411" s="1" t="s">
        <v>832</v>
      </c>
      <c r="B411" s="1">
        <v>935830</v>
      </c>
      <c r="C411" s="1" t="s">
        <v>1101</v>
      </c>
      <c r="D411" s="1">
        <v>6</v>
      </c>
    </row>
    <row r="412" spans="1:4" x14ac:dyDescent="0.35">
      <c r="A412" s="1" t="s">
        <v>825</v>
      </c>
      <c r="B412" s="1">
        <v>935823</v>
      </c>
      <c r="C412" s="1" t="s">
        <v>1151</v>
      </c>
      <c r="D412" s="1">
        <v>6</v>
      </c>
    </row>
    <row r="413" spans="1:4" x14ac:dyDescent="0.35">
      <c r="A413" s="1" t="s">
        <v>805</v>
      </c>
      <c r="B413" s="1">
        <v>935803</v>
      </c>
      <c r="C413" s="1" t="s">
        <v>1161</v>
      </c>
      <c r="D413" s="1">
        <v>6</v>
      </c>
    </row>
    <row r="414" spans="1:4" x14ac:dyDescent="0.35">
      <c r="A414" s="1" t="s">
        <v>711</v>
      </c>
      <c r="B414" s="1">
        <v>935709</v>
      </c>
      <c r="C414" s="1" t="s">
        <v>1015</v>
      </c>
      <c r="D414" s="1">
        <v>6</v>
      </c>
    </row>
    <row r="415" spans="1:4" x14ac:dyDescent="0.35">
      <c r="A415" s="1" t="s">
        <v>524</v>
      </c>
      <c r="B415" s="1">
        <v>935522</v>
      </c>
      <c r="C415" s="1" t="s">
        <v>1119</v>
      </c>
      <c r="D415" s="1">
        <v>6</v>
      </c>
    </row>
    <row r="416" spans="1:4" x14ac:dyDescent="0.35">
      <c r="A416" s="1" t="s">
        <v>474</v>
      </c>
      <c r="B416" s="1">
        <v>935472</v>
      </c>
      <c r="C416" s="1" t="s">
        <v>1182</v>
      </c>
      <c r="D416" s="1">
        <v>6</v>
      </c>
    </row>
    <row r="417" spans="1:4" x14ac:dyDescent="0.35">
      <c r="A417" s="1" t="s">
        <v>139</v>
      </c>
      <c r="B417" s="1">
        <v>935137</v>
      </c>
      <c r="C417" s="1" t="s">
        <v>1134</v>
      </c>
      <c r="D417" s="1">
        <v>6</v>
      </c>
    </row>
    <row r="418" spans="1:4" x14ac:dyDescent="0.35">
      <c r="A418" s="1" t="s">
        <v>124</v>
      </c>
      <c r="B418" s="1">
        <v>935122</v>
      </c>
      <c r="C418" s="1" t="s">
        <v>1106</v>
      </c>
      <c r="D418" s="1">
        <v>6</v>
      </c>
    </row>
    <row r="419" spans="1:4" x14ac:dyDescent="0.35">
      <c r="A419" s="1" t="s">
        <v>105</v>
      </c>
      <c r="B419" s="1">
        <v>935103</v>
      </c>
      <c r="C419" s="1" t="s">
        <v>1107</v>
      </c>
      <c r="D419" s="1">
        <v>6</v>
      </c>
    </row>
    <row r="420" spans="1:4" x14ac:dyDescent="0.35">
      <c r="A420" s="1" t="s">
        <v>978</v>
      </c>
      <c r="B420" s="1">
        <v>934976</v>
      </c>
      <c r="C420" s="1" t="s">
        <v>1044</v>
      </c>
      <c r="D420" s="1">
        <v>5</v>
      </c>
    </row>
    <row r="421" spans="1:4" x14ac:dyDescent="0.35">
      <c r="A421" s="1" t="s">
        <v>973</v>
      </c>
      <c r="B421" s="1">
        <v>934971</v>
      </c>
      <c r="C421" s="1" t="s">
        <v>1088</v>
      </c>
      <c r="D421" s="1">
        <v>5</v>
      </c>
    </row>
    <row r="422" spans="1:4" x14ac:dyDescent="0.35">
      <c r="A422" s="1" t="s">
        <v>689</v>
      </c>
      <c r="B422" s="1">
        <v>934687</v>
      </c>
      <c r="C422" s="1" t="s">
        <v>1162</v>
      </c>
      <c r="D422" s="1">
        <v>5</v>
      </c>
    </row>
    <row r="423" spans="1:4" x14ac:dyDescent="0.35">
      <c r="A423" s="1" t="s">
        <v>457</v>
      </c>
      <c r="B423" s="1">
        <v>934455</v>
      </c>
      <c r="C423" s="1" t="s">
        <v>1191</v>
      </c>
      <c r="D423" s="1">
        <v>5</v>
      </c>
    </row>
    <row r="424" spans="1:4" x14ac:dyDescent="0.35">
      <c r="A424" s="1" t="s">
        <v>426</v>
      </c>
      <c r="B424" s="1">
        <v>934424</v>
      </c>
      <c r="C424" s="1" t="s">
        <v>1122</v>
      </c>
      <c r="D424" s="1">
        <v>5</v>
      </c>
    </row>
    <row r="425" spans="1:4" x14ac:dyDescent="0.35">
      <c r="A425" s="1" t="s">
        <v>274</v>
      </c>
      <c r="B425" s="1">
        <v>934272</v>
      </c>
      <c r="C425" s="1" t="s">
        <v>1073</v>
      </c>
      <c r="D425" s="1">
        <v>5</v>
      </c>
    </row>
    <row r="426" spans="1:4" x14ac:dyDescent="0.35">
      <c r="A426" s="1" t="s">
        <v>246</v>
      </c>
      <c r="B426" s="1">
        <v>934244</v>
      </c>
      <c r="C426" s="1" t="s">
        <v>1197</v>
      </c>
      <c r="D426" s="1">
        <v>5</v>
      </c>
    </row>
    <row r="427" spans="1:4" x14ac:dyDescent="0.35">
      <c r="A427" s="1" t="s">
        <v>182</v>
      </c>
      <c r="B427" s="1">
        <v>934180</v>
      </c>
      <c r="C427" s="1" t="s">
        <v>1044</v>
      </c>
      <c r="D427" s="1">
        <v>5</v>
      </c>
    </row>
    <row r="428" spans="1:4" x14ac:dyDescent="0.35">
      <c r="A428" s="1" t="s">
        <v>172</v>
      </c>
      <c r="B428" s="1">
        <v>934170</v>
      </c>
      <c r="C428" s="1" t="s">
        <v>1165</v>
      </c>
      <c r="D428" s="1">
        <v>5</v>
      </c>
    </row>
    <row r="429" spans="1:4" x14ac:dyDescent="0.35">
      <c r="A429" s="1" t="s">
        <v>137</v>
      </c>
      <c r="B429" s="1">
        <v>934135</v>
      </c>
      <c r="C429" s="1" t="s">
        <v>1184</v>
      </c>
      <c r="D429" s="1">
        <v>5</v>
      </c>
    </row>
    <row r="430" spans="1:4" x14ac:dyDescent="0.35">
      <c r="A430" s="1" t="s">
        <v>96</v>
      </c>
      <c r="B430" s="1">
        <v>934094</v>
      </c>
      <c r="C430" s="1" t="s">
        <v>1035</v>
      </c>
      <c r="D430" s="1">
        <v>5</v>
      </c>
    </row>
    <row r="431" spans="1:4" x14ac:dyDescent="0.35">
      <c r="A431" s="1" t="s">
        <v>876</v>
      </c>
      <c r="B431" s="1">
        <v>933874</v>
      </c>
      <c r="C431" s="1" t="s">
        <v>1030</v>
      </c>
      <c r="D431" s="1">
        <v>4</v>
      </c>
    </row>
    <row r="432" spans="1:4" x14ac:dyDescent="0.35">
      <c r="A432" s="1" t="s">
        <v>845</v>
      </c>
      <c r="B432" s="1">
        <v>933843</v>
      </c>
      <c r="C432" s="1" t="s">
        <v>1121</v>
      </c>
      <c r="D432" s="1">
        <v>4</v>
      </c>
    </row>
    <row r="433" spans="1:4" x14ac:dyDescent="0.35">
      <c r="A433" s="1" t="s">
        <v>729</v>
      </c>
      <c r="B433" s="1">
        <v>933727</v>
      </c>
      <c r="C433" s="1" t="s">
        <v>1050</v>
      </c>
      <c r="D433" s="1">
        <v>4</v>
      </c>
    </row>
    <row r="434" spans="1:4" x14ac:dyDescent="0.35">
      <c r="A434" s="1" t="s">
        <v>666</v>
      </c>
      <c r="B434" s="1">
        <v>933664</v>
      </c>
      <c r="C434" s="1" t="s">
        <v>1178</v>
      </c>
      <c r="D434" s="1">
        <v>4</v>
      </c>
    </row>
    <row r="435" spans="1:4" x14ac:dyDescent="0.35">
      <c r="A435" s="1" t="s">
        <v>661</v>
      </c>
      <c r="B435" s="1">
        <v>933659</v>
      </c>
      <c r="C435" s="1" t="s">
        <v>1067</v>
      </c>
      <c r="D435" s="1">
        <v>4</v>
      </c>
    </row>
    <row r="436" spans="1:4" x14ac:dyDescent="0.35">
      <c r="A436" s="1" t="s">
        <v>628</v>
      </c>
      <c r="B436" s="1">
        <v>933626</v>
      </c>
      <c r="C436" s="1" t="s">
        <v>1125</v>
      </c>
      <c r="D436" s="1">
        <v>4</v>
      </c>
    </row>
    <row r="437" spans="1:4" x14ac:dyDescent="0.35">
      <c r="A437" s="1" t="s">
        <v>570</v>
      </c>
      <c r="B437" s="1">
        <v>933568</v>
      </c>
      <c r="C437" s="1" t="s">
        <v>1192</v>
      </c>
      <c r="D437" s="1">
        <v>4</v>
      </c>
    </row>
    <row r="438" spans="1:4" x14ac:dyDescent="0.35">
      <c r="A438" s="1" t="s">
        <v>538</v>
      </c>
      <c r="B438" s="1">
        <v>933536</v>
      </c>
      <c r="C438" s="1" t="s">
        <v>1151</v>
      </c>
      <c r="D438" s="1">
        <v>4</v>
      </c>
    </row>
    <row r="439" spans="1:4" x14ac:dyDescent="0.35">
      <c r="A439" s="1" t="s">
        <v>473</v>
      </c>
      <c r="B439" s="1">
        <v>933471</v>
      </c>
      <c r="C439" s="1" t="s">
        <v>1163</v>
      </c>
      <c r="D439" s="1">
        <v>4</v>
      </c>
    </row>
    <row r="440" spans="1:4" x14ac:dyDescent="0.35">
      <c r="A440" s="1" t="s">
        <v>316</v>
      </c>
      <c r="B440" s="1">
        <v>933314</v>
      </c>
      <c r="C440" s="1" t="s">
        <v>1113</v>
      </c>
      <c r="D440" s="1">
        <v>4</v>
      </c>
    </row>
    <row r="441" spans="1:4" x14ac:dyDescent="0.35">
      <c r="A441" s="1" t="s">
        <v>67</v>
      </c>
      <c r="B441" s="1">
        <v>933065</v>
      </c>
      <c r="C441" s="1" t="s">
        <v>1130</v>
      </c>
      <c r="D441" s="1">
        <v>4</v>
      </c>
    </row>
    <row r="442" spans="1:4" x14ac:dyDescent="0.35">
      <c r="A442" s="1" t="s">
        <v>890</v>
      </c>
      <c r="B442" s="1">
        <v>932888</v>
      </c>
      <c r="C442" s="1" t="s">
        <v>1148</v>
      </c>
      <c r="D442" s="1">
        <v>3</v>
      </c>
    </row>
    <row r="443" spans="1:4" x14ac:dyDescent="0.35">
      <c r="A443" s="1" t="s">
        <v>879</v>
      </c>
      <c r="B443" s="1">
        <v>932877</v>
      </c>
      <c r="C443" s="1" t="s">
        <v>1026</v>
      </c>
      <c r="D443" s="1">
        <v>3</v>
      </c>
    </row>
    <row r="444" spans="1:4" x14ac:dyDescent="0.35">
      <c r="A444" s="1" t="s">
        <v>827</v>
      </c>
      <c r="B444" s="1">
        <v>932825</v>
      </c>
      <c r="C444" s="1" t="s">
        <v>1071</v>
      </c>
      <c r="D444" s="1">
        <v>3</v>
      </c>
    </row>
    <row r="445" spans="1:4" x14ac:dyDescent="0.35">
      <c r="A445" s="1" t="s">
        <v>774</v>
      </c>
      <c r="B445" s="1">
        <v>932772</v>
      </c>
      <c r="C445" s="1" t="s">
        <v>1186</v>
      </c>
      <c r="D445" s="1">
        <v>3</v>
      </c>
    </row>
    <row r="446" spans="1:4" x14ac:dyDescent="0.35">
      <c r="A446" s="1" t="s">
        <v>716</v>
      </c>
      <c r="B446" s="1">
        <v>932714</v>
      </c>
      <c r="C446" s="1" t="s">
        <v>1144</v>
      </c>
      <c r="D446" s="1">
        <v>3</v>
      </c>
    </row>
    <row r="447" spans="1:4" x14ac:dyDescent="0.35">
      <c r="A447" s="1" t="s">
        <v>677</v>
      </c>
      <c r="B447" s="1">
        <v>932675</v>
      </c>
      <c r="C447" s="1" t="s">
        <v>1044</v>
      </c>
      <c r="D447" s="1">
        <v>3</v>
      </c>
    </row>
    <row r="448" spans="1:4" x14ac:dyDescent="0.35">
      <c r="A448" s="1" t="s">
        <v>575</v>
      </c>
      <c r="B448" s="1">
        <v>932573</v>
      </c>
      <c r="C448" s="1" t="s">
        <v>1142</v>
      </c>
      <c r="D448" s="1">
        <v>3</v>
      </c>
    </row>
    <row r="449" spans="1:4" x14ac:dyDescent="0.35">
      <c r="A449" s="1" t="s">
        <v>547</v>
      </c>
      <c r="B449" s="1">
        <v>932545</v>
      </c>
      <c r="C449" s="1" t="s">
        <v>1069</v>
      </c>
      <c r="D449" s="1">
        <v>3</v>
      </c>
    </row>
    <row r="450" spans="1:4" x14ac:dyDescent="0.35">
      <c r="A450" s="1" t="s">
        <v>529</v>
      </c>
      <c r="B450" s="1">
        <v>932527</v>
      </c>
      <c r="C450" s="1" t="s">
        <v>1068</v>
      </c>
      <c r="D450" s="1">
        <v>3</v>
      </c>
    </row>
    <row r="451" spans="1:4" x14ac:dyDescent="0.35">
      <c r="A451" s="1" t="s">
        <v>446</v>
      </c>
      <c r="B451" s="1">
        <v>932444</v>
      </c>
      <c r="C451" s="1" t="s">
        <v>1141</v>
      </c>
      <c r="D451" s="1">
        <v>3</v>
      </c>
    </row>
    <row r="452" spans="1:4" x14ac:dyDescent="0.35">
      <c r="A452" s="1" t="s">
        <v>77</v>
      </c>
      <c r="B452" s="1">
        <v>932075</v>
      </c>
      <c r="C452" s="1" t="s">
        <v>1082</v>
      </c>
      <c r="D452" s="1">
        <v>3</v>
      </c>
    </row>
    <row r="453" spans="1:4" x14ac:dyDescent="0.35">
      <c r="A453" s="1" t="s">
        <v>61</v>
      </c>
      <c r="B453" s="1">
        <v>932059</v>
      </c>
      <c r="C453" s="1" t="s">
        <v>1064</v>
      </c>
      <c r="D453" s="1">
        <v>3</v>
      </c>
    </row>
    <row r="454" spans="1:4" x14ac:dyDescent="0.35">
      <c r="A454" s="1" t="s">
        <v>43</v>
      </c>
      <c r="B454" s="1">
        <v>932041</v>
      </c>
      <c r="C454" s="1" t="s">
        <v>1065</v>
      </c>
      <c r="D454" s="1">
        <v>3</v>
      </c>
    </row>
    <row r="455" spans="1:4" x14ac:dyDescent="0.35">
      <c r="A455" s="1" t="s">
        <v>34</v>
      </c>
      <c r="B455" s="1">
        <v>932032</v>
      </c>
      <c r="C455" s="1" t="s">
        <v>1127</v>
      </c>
      <c r="D455" s="1">
        <v>3</v>
      </c>
    </row>
    <row r="456" spans="1:4" x14ac:dyDescent="0.35">
      <c r="A456" s="1" t="s">
        <v>759</v>
      </c>
      <c r="B456" s="1">
        <v>931757</v>
      </c>
      <c r="C456" s="1" t="s">
        <v>1164</v>
      </c>
      <c r="D456" s="1">
        <v>2</v>
      </c>
    </row>
    <row r="457" spans="1:4" x14ac:dyDescent="0.35">
      <c r="A457" s="1" t="s">
        <v>689</v>
      </c>
      <c r="B457" s="1">
        <v>931687</v>
      </c>
      <c r="C457" s="1" t="s">
        <v>1083</v>
      </c>
      <c r="D457" s="1">
        <v>2</v>
      </c>
    </row>
    <row r="458" spans="1:4" x14ac:dyDescent="0.35">
      <c r="A458" s="1" t="s">
        <v>663</v>
      </c>
      <c r="B458" s="1">
        <v>931661</v>
      </c>
      <c r="C458" s="1" t="s">
        <v>1173</v>
      </c>
      <c r="D458" s="1">
        <v>2</v>
      </c>
    </row>
    <row r="459" spans="1:4" x14ac:dyDescent="0.35">
      <c r="A459" s="1" t="s">
        <v>639</v>
      </c>
      <c r="B459" s="1">
        <v>931637</v>
      </c>
      <c r="C459" s="1" t="s">
        <v>1008</v>
      </c>
      <c r="D459" s="1">
        <v>2</v>
      </c>
    </row>
    <row r="460" spans="1:4" x14ac:dyDescent="0.35">
      <c r="A460" s="1" t="s">
        <v>619</v>
      </c>
      <c r="B460" s="1">
        <v>931617</v>
      </c>
      <c r="C460" s="1" t="s">
        <v>1058</v>
      </c>
      <c r="D460" s="1">
        <v>2</v>
      </c>
    </row>
    <row r="461" spans="1:4" x14ac:dyDescent="0.35">
      <c r="A461" s="1" t="s">
        <v>457</v>
      </c>
      <c r="B461" s="1">
        <v>931455</v>
      </c>
      <c r="C461" s="1" t="s">
        <v>1089</v>
      </c>
      <c r="D461" s="1">
        <v>2</v>
      </c>
    </row>
    <row r="462" spans="1:4" x14ac:dyDescent="0.35">
      <c r="A462" s="1" t="s">
        <v>447</v>
      </c>
      <c r="B462" s="1">
        <v>931445</v>
      </c>
      <c r="C462" s="1" t="s">
        <v>1184</v>
      </c>
      <c r="D462" s="1">
        <v>2</v>
      </c>
    </row>
    <row r="463" spans="1:4" x14ac:dyDescent="0.35">
      <c r="A463" s="1" t="s">
        <v>278</v>
      </c>
      <c r="B463" s="1">
        <v>931276</v>
      </c>
      <c r="C463" s="1" t="s">
        <v>1084</v>
      </c>
      <c r="D463" s="1">
        <v>2</v>
      </c>
    </row>
    <row r="464" spans="1:4" x14ac:dyDescent="0.35">
      <c r="A464" s="1" t="s">
        <v>202</v>
      </c>
      <c r="B464" s="1">
        <v>931200</v>
      </c>
      <c r="C464" s="1" t="s">
        <v>1082</v>
      </c>
      <c r="D464" s="1">
        <v>2</v>
      </c>
    </row>
    <row r="465" spans="1:4" x14ac:dyDescent="0.35">
      <c r="A465" s="1" t="s">
        <v>192</v>
      </c>
      <c r="B465" s="1">
        <v>931190</v>
      </c>
      <c r="C465" s="1" t="s">
        <v>1024</v>
      </c>
      <c r="D465" s="1">
        <v>2</v>
      </c>
    </row>
    <row r="466" spans="1:4" x14ac:dyDescent="0.35">
      <c r="A466" s="1" t="s">
        <v>172</v>
      </c>
      <c r="B466" s="1">
        <v>931170</v>
      </c>
      <c r="C466" s="1" t="s">
        <v>1110</v>
      </c>
      <c r="D466" s="1">
        <v>2</v>
      </c>
    </row>
    <row r="467" spans="1:4" x14ac:dyDescent="0.35">
      <c r="A467" s="1" t="s">
        <v>41</v>
      </c>
      <c r="B467" s="1">
        <v>931039</v>
      </c>
      <c r="C467" s="1" t="s">
        <v>1141</v>
      </c>
      <c r="D467" s="1">
        <v>2</v>
      </c>
    </row>
    <row r="468" spans="1:4" x14ac:dyDescent="0.35">
      <c r="A468" s="1" t="s">
        <v>920</v>
      </c>
      <c r="B468" s="1">
        <v>930918</v>
      </c>
      <c r="C468" s="1" t="s">
        <v>1172</v>
      </c>
      <c r="D468" s="1">
        <v>1</v>
      </c>
    </row>
    <row r="469" spans="1:4" x14ac:dyDescent="0.35">
      <c r="A469" s="1" t="s">
        <v>789</v>
      </c>
      <c r="B469" s="1">
        <v>930787</v>
      </c>
      <c r="C469" s="1" t="s">
        <v>1157</v>
      </c>
      <c r="D469" s="1">
        <v>1</v>
      </c>
    </row>
    <row r="470" spans="1:4" x14ac:dyDescent="0.35">
      <c r="A470" s="1" t="s">
        <v>465</v>
      </c>
      <c r="B470" s="1">
        <v>930463</v>
      </c>
      <c r="C470" s="1" t="s">
        <v>1030</v>
      </c>
      <c r="D470" s="1">
        <v>1</v>
      </c>
    </row>
    <row r="471" spans="1:4" x14ac:dyDescent="0.35">
      <c r="A471" s="1" t="s">
        <v>433</v>
      </c>
      <c r="B471" s="1">
        <v>930431</v>
      </c>
      <c r="C471" s="1" t="s">
        <v>1059</v>
      </c>
      <c r="D471" s="1">
        <v>1</v>
      </c>
    </row>
    <row r="472" spans="1:4" x14ac:dyDescent="0.35">
      <c r="A472" s="1" t="s">
        <v>286</v>
      </c>
      <c r="B472" s="1">
        <v>930284</v>
      </c>
      <c r="C472" s="1" t="s">
        <v>1030</v>
      </c>
      <c r="D472" s="1">
        <v>1</v>
      </c>
    </row>
    <row r="473" spans="1:4" x14ac:dyDescent="0.35">
      <c r="A473" s="1" t="s">
        <v>213</v>
      </c>
      <c r="B473" s="1">
        <v>930211</v>
      </c>
      <c r="C473" s="1" t="s">
        <v>1150</v>
      </c>
      <c r="D473" s="1">
        <v>1</v>
      </c>
    </row>
    <row r="474" spans="1:4" x14ac:dyDescent="0.35">
      <c r="A474" s="1" t="s">
        <v>207</v>
      </c>
      <c r="B474" s="1">
        <v>930205</v>
      </c>
      <c r="C474" s="1" t="s">
        <v>1031</v>
      </c>
      <c r="D474" s="1">
        <v>1</v>
      </c>
    </row>
    <row r="475" spans="1:4" x14ac:dyDescent="0.35">
      <c r="A475" s="1" t="s">
        <v>938</v>
      </c>
      <c r="B475" s="1">
        <v>925936</v>
      </c>
      <c r="C475" s="1" t="s">
        <v>1165</v>
      </c>
      <c r="D475" s="1">
        <v>6</v>
      </c>
    </row>
    <row r="476" spans="1:4" x14ac:dyDescent="0.35">
      <c r="A476" s="1" t="s">
        <v>923</v>
      </c>
      <c r="B476" s="1">
        <v>925921</v>
      </c>
      <c r="C476" s="1" t="s">
        <v>1137</v>
      </c>
      <c r="D476" s="1">
        <v>6</v>
      </c>
    </row>
    <row r="477" spans="1:4" x14ac:dyDescent="0.35">
      <c r="A477" s="1" t="s">
        <v>886</v>
      </c>
      <c r="B477" s="1">
        <v>925884</v>
      </c>
      <c r="C477" s="1" t="s">
        <v>1156</v>
      </c>
      <c r="D477" s="1">
        <v>6</v>
      </c>
    </row>
    <row r="478" spans="1:4" x14ac:dyDescent="0.35">
      <c r="A478" s="1" t="s">
        <v>865</v>
      </c>
      <c r="B478" s="1">
        <v>925863</v>
      </c>
      <c r="C478" s="1" t="s">
        <v>1108</v>
      </c>
      <c r="D478" s="1">
        <v>6</v>
      </c>
    </row>
    <row r="479" spans="1:4" x14ac:dyDescent="0.35">
      <c r="A479" s="1" t="s">
        <v>862</v>
      </c>
      <c r="B479" s="1">
        <v>925860</v>
      </c>
      <c r="C479" s="1" t="s">
        <v>1090</v>
      </c>
      <c r="D479" s="1">
        <v>6</v>
      </c>
    </row>
    <row r="480" spans="1:4" x14ac:dyDescent="0.35">
      <c r="A480" s="1" t="s">
        <v>824</v>
      </c>
      <c r="B480" s="1">
        <v>925822</v>
      </c>
      <c r="C480" s="1" t="s">
        <v>1192</v>
      </c>
      <c r="D480" s="1">
        <v>6</v>
      </c>
    </row>
    <row r="481" spans="1:4" x14ac:dyDescent="0.35">
      <c r="A481" s="1" t="s">
        <v>704</v>
      </c>
      <c r="B481" s="1">
        <v>925702</v>
      </c>
      <c r="C481" s="1" t="s">
        <v>1193</v>
      </c>
      <c r="D481" s="1">
        <v>6</v>
      </c>
    </row>
    <row r="482" spans="1:4" x14ac:dyDescent="0.35">
      <c r="A482" s="1" t="s">
        <v>527</v>
      </c>
      <c r="B482" s="1">
        <v>925525</v>
      </c>
      <c r="C482" s="1" t="s">
        <v>1138</v>
      </c>
      <c r="D482" s="1">
        <v>6</v>
      </c>
    </row>
    <row r="483" spans="1:4" x14ac:dyDescent="0.35">
      <c r="A483" s="1" t="s">
        <v>374</v>
      </c>
      <c r="B483" s="1">
        <v>925372</v>
      </c>
      <c r="C483" s="1" t="s">
        <v>1159</v>
      </c>
      <c r="D483" s="1">
        <v>6</v>
      </c>
    </row>
    <row r="484" spans="1:4" x14ac:dyDescent="0.35">
      <c r="A484" s="1" t="s">
        <v>210</v>
      </c>
      <c r="B484" s="1">
        <v>925208</v>
      </c>
      <c r="C484" s="1" t="s">
        <v>1108</v>
      </c>
      <c r="D484" s="1">
        <v>6</v>
      </c>
    </row>
    <row r="485" spans="1:4" x14ac:dyDescent="0.35">
      <c r="A485" s="1" t="s">
        <v>141</v>
      </c>
      <c r="B485" s="1">
        <v>925139</v>
      </c>
      <c r="C485" s="1" t="s">
        <v>1180</v>
      </c>
      <c r="D485" s="1">
        <v>6</v>
      </c>
    </row>
    <row r="486" spans="1:4" x14ac:dyDescent="0.35">
      <c r="A486" s="1" t="s">
        <v>96</v>
      </c>
      <c r="B486" s="1">
        <v>925094</v>
      </c>
      <c r="C486" s="1" t="s">
        <v>1017</v>
      </c>
      <c r="D486" s="1">
        <v>6</v>
      </c>
    </row>
    <row r="487" spans="1:4" x14ac:dyDescent="0.35">
      <c r="A487" s="1" t="s">
        <v>14</v>
      </c>
      <c r="B487" s="1">
        <v>925012</v>
      </c>
      <c r="C487" s="1" t="s">
        <v>1062</v>
      </c>
      <c r="D487" s="1">
        <v>6</v>
      </c>
    </row>
    <row r="488" spans="1:4" x14ac:dyDescent="0.35">
      <c r="A488" s="1" t="s">
        <v>994</v>
      </c>
      <c r="B488" s="1">
        <v>924992</v>
      </c>
      <c r="C488" s="1" t="s">
        <v>1007</v>
      </c>
      <c r="D488" s="1">
        <v>5</v>
      </c>
    </row>
    <row r="489" spans="1:4" x14ac:dyDescent="0.35">
      <c r="A489" s="1" t="s">
        <v>941</v>
      </c>
      <c r="B489" s="1">
        <v>924939</v>
      </c>
      <c r="C489" s="1" t="s">
        <v>1155</v>
      </c>
      <c r="D489" s="1">
        <v>5</v>
      </c>
    </row>
    <row r="490" spans="1:4" x14ac:dyDescent="0.35">
      <c r="A490" s="1" t="s">
        <v>838</v>
      </c>
      <c r="B490" s="1">
        <v>924836</v>
      </c>
      <c r="C490" s="1" t="s">
        <v>1043</v>
      </c>
      <c r="D490" s="1">
        <v>5</v>
      </c>
    </row>
    <row r="491" spans="1:4" x14ac:dyDescent="0.35">
      <c r="A491" s="1" t="s">
        <v>832</v>
      </c>
      <c r="B491" s="1">
        <v>924830</v>
      </c>
      <c r="C491" s="1" t="s">
        <v>1012</v>
      </c>
      <c r="D491" s="1">
        <v>5</v>
      </c>
    </row>
    <row r="492" spans="1:4" x14ac:dyDescent="0.35">
      <c r="A492" s="1" t="s">
        <v>792</v>
      </c>
      <c r="B492" s="1">
        <v>924790</v>
      </c>
      <c r="C492" s="1" t="s">
        <v>1036</v>
      </c>
      <c r="D492" s="1">
        <v>5</v>
      </c>
    </row>
    <row r="493" spans="1:4" x14ac:dyDescent="0.35">
      <c r="A493" s="1" t="s">
        <v>727</v>
      </c>
      <c r="B493" s="1">
        <v>924725</v>
      </c>
      <c r="C493" s="1" t="s">
        <v>1169</v>
      </c>
      <c r="D493" s="1">
        <v>5</v>
      </c>
    </row>
    <row r="494" spans="1:4" x14ac:dyDescent="0.35">
      <c r="A494" s="1" t="s">
        <v>653</v>
      </c>
      <c r="B494" s="1">
        <v>924651</v>
      </c>
      <c r="C494" s="1" t="s">
        <v>1192</v>
      </c>
      <c r="D494" s="1">
        <v>5</v>
      </c>
    </row>
    <row r="495" spans="1:4" x14ac:dyDescent="0.35">
      <c r="A495" s="1" t="s">
        <v>584</v>
      </c>
      <c r="B495" s="1">
        <v>924582</v>
      </c>
      <c r="C495" s="1" t="s">
        <v>1084</v>
      </c>
      <c r="D495" s="1">
        <v>5</v>
      </c>
    </row>
    <row r="496" spans="1:4" x14ac:dyDescent="0.35">
      <c r="A496" s="1" t="s">
        <v>378</v>
      </c>
      <c r="B496" s="1">
        <v>924376</v>
      </c>
      <c r="C496" s="1" t="s">
        <v>1158</v>
      </c>
      <c r="D496" s="1">
        <v>5</v>
      </c>
    </row>
    <row r="497" spans="1:4" x14ac:dyDescent="0.35">
      <c r="A497" s="1" t="s">
        <v>333</v>
      </c>
      <c r="B497" s="1">
        <v>924331</v>
      </c>
      <c r="C497" s="1" t="s">
        <v>1170</v>
      </c>
      <c r="D497" s="1">
        <v>5</v>
      </c>
    </row>
    <row r="498" spans="1:4" x14ac:dyDescent="0.35">
      <c r="A498" s="1" t="s">
        <v>968</v>
      </c>
      <c r="B498" s="1">
        <v>923966</v>
      </c>
      <c r="C498" s="1" t="s">
        <v>1122</v>
      </c>
      <c r="D498" s="1">
        <v>4</v>
      </c>
    </row>
    <row r="499" spans="1:4" x14ac:dyDescent="0.35">
      <c r="A499" s="1" t="s">
        <v>946</v>
      </c>
      <c r="B499" s="1">
        <v>923944</v>
      </c>
      <c r="C499" s="1" t="s">
        <v>1160</v>
      </c>
      <c r="D499" s="1">
        <v>4</v>
      </c>
    </row>
    <row r="500" spans="1:4" x14ac:dyDescent="0.35">
      <c r="A500" s="1" t="s">
        <v>754</v>
      </c>
      <c r="B500" s="1">
        <v>923752</v>
      </c>
      <c r="C500" s="1" t="s">
        <v>1196</v>
      </c>
      <c r="D500" s="1">
        <v>4</v>
      </c>
    </row>
    <row r="501" spans="1:4" x14ac:dyDescent="0.35">
      <c r="A501" s="1" t="s">
        <v>501</v>
      </c>
      <c r="B501" s="1">
        <v>923499</v>
      </c>
      <c r="C501" s="1" t="s">
        <v>1042</v>
      </c>
      <c r="D501" s="1">
        <v>4</v>
      </c>
    </row>
    <row r="502" spans="1:4" x14ac:dyDescent="0.35">
      <c r="A502" s="1" t="s">
        <v>92</v>
      </c>
      <c r="B502" s="1">
        <v>923090</v>
      </c>
      <c r="C502" s="1" t="s">
        <v>1094</v>
      </c>
      <c r="D502" s="1">
        <v>4</v>
      </c>
    </row>
    <row r="503" spans="1:4" x14ac:dyDescent="0.35">
      <c r="A503" s="1" t="s">
        <v>997</v>
      </c>
      <c r="B503" s="1">
        <v>922995</v>
      </c>
      <c r="C503" s="1" t="s">
        <v>1054</v>
      </c>
      <c r="D503" s="1">
        <v>3</v>
      </c>
    </row>
    <row r="504" spans="1:4" x14ac:dyDescent="0.35">
      <c r="A504" s="1" t="s">
        <v>981</v>
      </c>
      <c r="B504" s="1">
        <v>922979</v>
      </c>
      <c r="C504" s="1" t="s">
        <v>1127</v>
      </c>
      <c r="D504" s="1">
        <v>3</v>
      </c>
    </row>
    <row r="505" spans="1:4" x14ac:dyDescent="0.35">
      <c r="A505" s="1" t="s">
        <v>674</v>
      </c>
      <c r="B505" s="1">
        <v>922672</v>
      </c>
      <c r="C505" s="1" t="s">
        <v>1052</v>
      </c>
      <c r="D505" s="1">
        <v>3</v>
      </c>
    </row>
    <row r="506" spans="1:4" x14ac:dyDescent="0.35">
      <c r="A506" s="1" t="s">
        <v>664</v>
      </c>
      <c r="B506" s="1">
        <v>922662</v>
      </c>
      <c r="C506" s="1" t="s">
        <v>1057</v>
      </c>
      <c r="D506" s="1">
        <v>3</v>
      </c>
    </row>
    <row r="507" spans="1:4" x14ac:dyDescent="0.35">
      <c r="A507" s="1" t="s">
        <v>556</v>
      </c>
      <c r="B507" s="1">
        <v>922554</v>
      </c>
      <c r="C507" s="1" t="s">
        <v>1052</v>
      </c>
      <c r="D507" s="1">
        <v>3</v>
      </c>
    </row>
    <row r="508" spans="1:4" x14ac:dyDescent="0.35">
      <c r="A508" s="1" t="s">
        <v>491</v>
      </c>
      <c r="B508" s="1">
        <v>922489</v>
      </c>
      <c r="C508" s="1" t="s">
        <v>1124</v>
      </c>
      <c r="D508" s="1">
        <v>3</v>
      </c>
    </row>
    <row r="509" spans="1:4" x14ac:dyDescent="0.35">
      <c r="A509" s="1" t="s">
        <v>298</v>
      </c>
      <c r="B509" s="1">
        <v>922296</v>
      </c>
      <c r="C509" s="1" t="s">
        <v>1094</v>
      </c>
      <c r="D509" s="1">
        <v>3</v>
      </c>
    </row>
    <row r="510" spans="1:4" x14ac:dyDescent="0.35">
      <c r="A510" s="1" t="s">
        <v>166</v>
      </c>
      <c r="B510" s="1">
        <v>922164</v>
      </c>
      <c r="C510" s="1" t="s">
        <v>1026</v>
      </c>
      <c r="D510" s="1">
        <v>3</v>
      </c>
    </row>
    <row r="511" spans="1:4" x14ac:dyDescent="0.35">
      <c r="A511" s="1" t="s">
        <v>69</v>
      </c>
      <c r="B511" s="1">
        <v>922067</v>
      </c>
      <c r="C511" s="1" t="s">
        <v>1179</v>
      </c>
      <c r="D511" s="1">
        <v>3</v>
      </c>
    </row>
    <row r="512" spans="1:4" x14ac:dyDescent="0.35">
      <c r="A512" s="1" t="s">
        <v>37</v>
      </c>
      <c r="B512" s="1">
        <v>922035</v>
      </c>
      <c r="C512" s="1" t="s">
        <v>1061</v>
      </c>
      <c r="D512" s="1">
        <v>3</v>
      </c>
    </row>
    <row r="513" spans="1:4" x14ac:dyDescent="0.35">
      <c r="A513" s="1" t="s">
        <v>979</v>
      </c>
      <c r="B513" s="1">
        <v>921977</v>
      </c>
      <c r="C513" s="1" t="s">
        <v>1142</v>
      </c>
      <c r="D513" s="1">
        <v>2</v>
      </c>
    </row>
    <row r="514" spans="1:4" x14ac:dyDescent="0.35">
      <c r="A514" s="1" t="s">
        <v>886</v>
      </c>
      <c r="B514" s="1">
        <v>921884</v>
      </c>
      <c r="C514" s="1" t="s">
        <v>1006</v>
      </c>
      <c r="D514" s="1">
        <v>2</v>
      </c>
    </row>
    <row r="515" spans="1:4" x14ac:dyDescent="0.35">
      <c r="A515" s="1" t="s">
        <v>733</v>
      </c>
      <c r="B515" s="1">
        <v>921731</v>
      </c>
      <c r="C515" s="1" t="s">
        <v>1107</v>
      </c>
      <c r="D515" s="1">
        <v>2</v>
      </c>
    </row>
    <row r="516" spans="1:4" x14ac:dyDescent="0.35">
      <c r="A516" s="1" t="s">
        <v>700</v>
      </c>
      <c r="B516" s="1">
        <v>921698</v>
      </c>
      <c r="C516" s="1" t="s">
        <v>1097</v>
      </c>
      <c r="D516" s="1">
        <v>2</v>
      </c>
    </row>
    <row r="517" spans="1:4" x14ac:dyDescent="0.35">
      <c r="A517" s="1" t="s">
        <v>670</v>
      </c>
      <c r="B517" s="1">
        <v>921668</v>
      </c>
      <c r="C517" s="1" t="s">
        <v>1024</v>
      </c>
      <c r="D517" s="1">
        <v>2</v>
      </c>
    </row>
    <row r="518" spans="1:4" x14ac:dyDescent="0.35">
      <c r="A518" s="1" t="s">
        <v>582</v>
      </c>
      <c r="B518" s="1">
        <v>921580</v>
      </c>
      <c r="C518" s="1" t="s">
        <v>1140</v>
      </c>
      <c r="D518" s="1">
        <v>2</v>
      </c>
    </row>
    <row r="519" spans="1:4" x14ac:dyDescent="0.35">
      <c r="A519" s="1" t="s">
        <v>571</v>
      </c>
      <c r="B519" s="1">
        <v>921569</v>
      </c>
      <c r="C519" s="1" t="s">
        <v>1116</v>
      </c>
      <c r="D519" s="1">
        <v>2</v>
      </c>
    </row>
    <row r="520" spans="1:4" x14ac:dyDescent="0.35">
      <c r="A520" s="1" t="s">
        <v>560</v>
      </c>
      <c r="B520" s="1">
        <v>921558</v>
      </c>
      <c r="C520" s="1" t="s">
        <v>1142</v>
      </c>
      <c r="D520" s="1">
        <v>2</v>
      </c>
    </row>
    <row r="521" spans="1:4" x14ac:dyDescent="0.35">
      <c r="A521" s="1" t="s">
        <v>556</v>
      </c>
      <c r="B521" s="1">
        <v>921554</v>
      </c>
      <c r="C521" s="1" t="s">
        <v>1203</v>
      </c>
      <c r="D521" s="1">
        <v>2</v>
      </c>
    </row>
    <row r="522" spans="1:4" x14ac:dyDescent="0.35">
      <c r="A522" s="1" t="s">
        <v>510</v>
      </c>
      <c r="B522" s="1">
        <v>921508</v>
      </c>
      <c r="C522" s="1" t="s">
        <v>1049</v>
      </c>
      <c r="D522" s="1">
        <v>2</v>
      </c>
    </row>
    <row r="523" spans="1:4" x14ac:dyDescent="0.35">
      <c r="A523" s="1" t="s">
        <v>487</v>
      </c>
      <c r="B523" s="1">
        <v>921485</v>
      </c>
      <c r="C523" s="1" t="s">
        <v>1121</v>
      </c>
      <c r="D523" s="1">
        <v>2</v>
      </c>
    </row>
    <row r="524" spans="1:4" x14ac:dyDescent="0.35">
      <c r="A524" s="1" t="s">
        <v>436</v>
      </c>
      <c r="B524" s="1">
        <v>921434</v>
      </c>
      <c r="C524" s="1" t="s">
        <v>1123</v>
      </c>
      <c r="D524" s="1">
        <v>2</v>
      </c>
    </row>
    <row r="525" spans="1:4" x14ac:dyDescent="0.35">
      <c r="A525" s="1" t="s">
        <v>367</v>
      </c>
      <c r="B525" s="1">
        <v>921365</v>
      </c>
      <c r="C525" s="1" t="s">
        <v>1193</v>
      </c>
      <c r="D525" s="1">
        <v>2</v>
      </c>
    </row>
    <row r="526" spans="1:4" x14ac:dyDescent="0.35">
      <c r="A526" s="1" t="s">
        <v>276</v>
      </c>
      <c r="B526" s="1">
        <v>921274</v>
      </c>
      <c r="C526" s="1" t="s">
        <v>1157</v>
      </c>
      <c r="D526" s="1">
        <v>2</v>
      </c>
    </row>
    <row r="527" spans="1:4" x14ac:dyDescent="0.35">
      <c r="A527" s="1" t="s">
        <v>772</v>
      </c>
      <c r="B527" s="1">
        <v>920770</v>
      </c>
      <c r="C527" s="1" t="s">
        <v>1077</v>
      </c>
      <c r="D527" s="1">
        <v>1</v>
      </c>
    </row>
    <row r="528" spans="1:4" x14ac:dyDescent="0.35">
      <c r="A528" s="1" t="s">
        <v>664</v>
      </c>
      <c r="B528" s="1">
        <v>920662</v>
      </c>
      <c r="C528" s="1" t="s">
        <v>1115</v>
      </c>
      <c r="D528" s="1">
        <v>1</v>
      </c>
    </row>
    <row r="529" spans="1:4" x14ac:dyDescent="0.35">
      <c r="A529" s="1" t="s">
        <v>662</v>
      </c>
      <c r="B529" s="1">
        <v>920660</v>
      </c>
      <c r="C529" s="1" t="s">
        <v>1194</v>
      </c>
      <c r="D529" s="1">
        <v>1</v>
      </c>
    </row>
    <row r="530" spans="1:4" x14ac:dyDescent="0.35">
      <c r="A530" s="1" t="s">
        <v>578</v>
      </c>
      <c r="B530" s="1">
        <v>920576</v>
      </c>
      <c r="C530" s="1" t="s">
        <v>1007</v>
      </c>
      <c r="D530" s="1">
        <v>1</v>
      </c>
    </row>
    <row r="531" spans="1:4" x14ac:dyDescent="0.35">
      <c r="A531" s="1" t="s">
        <v>501</v>
      </c>
      <c r="B531" s="1">
        <v>920499</v>
      </c>
      <c r="C531" s="1" t="s">
        <v>1132</v>
      </c>
      <c r="D531" s="1">
        <v>1</v>
      </c>
    </row>
    <row r="532" spans="1:4" x14ac:dyDescent="0.35">
      <c r="A532" s="1" t="s">
        <v>497</v>
      </c>
      <c r="B532" s="1">
        <v>920495</v>
      </c>
      <c r="C532" s="1" t="s">
        <v>1046</v>
      </c>
      <c r="D532" s="1">
        <v>1</v>
      </c>
    </row>
    <row r="533" spans="1:4" x14ac:dyDescent="0.35">
      <c r="A533" s="1" t="s">
        <v>495</v>
      </c>
      <c r="B533" s="1">
        <v>920493</v>
      </c>
      <c r="C533" s="1" t="s">
        <v>1135</v>
      </c>
      <c r="D533" s="1">
        <v>1</v>
      </c>
    </row>
    <row r="534" spans="1:4" x14ac:dyDescent="0.35">
      <c r="A534" s="1" t="s">
        <v>334</v>
      </c>
      <c r="B534" s="1">
        <v>920332</v>
      </c>
      <c r="C534" s="1" t="s">
        <v>1046</v>
      </c>
      <c r="D534" s="1">
        <v>1</v>
      </c>
    </row>
    <row r="535" spans="1:4" x14ac:dyDescent="0.35">
      <c r="A535" s="1" t="s">
        <v>277</v>
      </c>
      <c r="B535" s="1">
        <v>920275</v>
      </c>
      <c r="C535" s="1" t="s">
        <v>1162</v>
      </c>
      <c r="D535" s="1">
        <v>1</v>
      </c>
    </row>
    <row r="536" spans="1:4" x14ac:dyDescent="0.35">
      <c r="A536" s="1" t="s">
        <v>225</v>
      </c>
      <c r="B536" s="1">
        <v>920223</v>
      </c>
      <c r="C536" s="1" t="s">
        <v>1005</v>
      </c>
      <c r="D536" s="1">
        <v>1</v>
      </c>
    </row>
    <row r="537" spans="1:4" x14ac:dyDescent="0.35">
      <c r="A537" s="1" t="s">
        <v>125</v>
      </c>
      <c r="B537" s="1">
        <v>920123</v>
      </c>
      <c r="C537" s="1" t="s">
        <v>1143</v>
      </c>
      <c r="D537" s="1">
        <v>1</v>
      </c>
    </row>
    <row r="538" spans="1:4" x14ac:dyDescent="0.35">
      <c r="A538" s="1" t="s">
        <v>976</v>
      </c>
      <c r="B538" s="1">
        <v>915974</v>
      </c>
      <c r="C538" s="1" t="s">
        <v>1027</v>
      </c>
      <c r="D538" s="1">
        <v>6</v>
      </c>
    </row>
    <row r="539" spans="1:4" x14ac:dyDescent="0.35">
      <c r="A539" s="1" t="s">
        <v>875</v>
      </c>
      <c r="B539" s="1">
        <v>915873</v>
      </c>
      <c r="C539" s="1" t="s">
        <v>1179</v>
      </c>
      <c r="D539" s="1">
        <v>6</v>
      </c>
    </row>
    <row r="540" spans="1:4" x14ac:dyDescent="0.35">
      <c r="A540" s="1" t="s">
        <v>856</v>
      </c>
      <c r="B540" s="1">
        <v>915854</v>
      </c>
      <c r="C540" s="1" t="s">
        <v>1166</v>
      </c>
      <c r="D540" s="1">
        <v>6</v>
      </c>
    </row>
    <row r="541" spans="1:4" x14ac:dyDescent="0.35">
      <c r="A541" s="1" t="s">
        <v>609</v>
      </c>
      <c r="B541" s="1">
        <v>915607</v>
      </c>
      <c r="C541" s="1" t="s">
        <v>1102</v>
      </c>
      <c r="D541" s="1">
        <v>6</v>
      </c>
    </row>
    <row r="542" spans="1:4" x14ac:dyDescent="0.35">
      <c r="A542" s="1" t="s">
        <v>563</v>
      </c>
      <c r="B542" s="1">
        <v>915561</v>
      </c>
      <c r="C542" s="1" t="s">
        <v>1031</v>
      </c>
      <c r="D542" s="1">
        <v>6</v>
      </c>
    </row>
    <row r="543" spans="1:4" x14ac:dyDescent="0.35">
      <c r="A543" s="1" t="s">
        <v>543</v>
      </c>
      <c r="B543" s="1">
        <v>915541</v>
      </c>
      <c r="C543" s="1" t="s">
        <v>1048</v>
      </c>
      <c r="D543" s="1">
        <v>6</v>
      </c>
    </row>
    <row r="544" spans="1:4" x14ac:dyDescent="0.35">
      <c r="A544" s="1" t="s">
        <v>392</v>
      </c>
      <c r="B544" s="1">
        <v>915390</v>
      </c>
      <c r="C544" s="1" t="s">
        <v>1029</v>
      </c>
      <c r="D544" s="1">
        <v>6</v>
      </c>
    </row>
    <row r="545" spans="1:4" x14ac:dyDescent="0.35">
      <c r="A545" s="1" t="s">
        <v>373</v>
      </c>
      <c r="B545" s="1">
        <v>915371</v>
      </c>
      <c r="C545" s="1" t="s">
        <v>1042</v>
      </c>
      <c r="D545" s="1">
        <v>6</v>
      </c>
    </row>
    <row r="546" spans="1:4" x14ac:dyDescent="0.35">
      <c r="A546" s="1" t="s">
        <v>300</v>
      </c>
      <c r="B546" s="1">
        <v>915298</v>
      </c>
      <c r="C546" s="1" t="s">
        <v>1065</v>
      </c>
      <c r="D546" s="1">
        <v>6</v>
      </c>
    </row>
    <row r="547" spans="1:4" x14ac:dyDescent="0.35">
      <c r="A547" s="1" t="s">
        <v>182</v>
      </c>
      <c r="B547" s="1">
        <v>915180</v>
      </c>
      <c r="C547" s="1" t="s">
        <v>1168</v>
      </c>
      <c r="D547" s="1">
        <v>6</v>
      </c>
    </row>
    <row r="548" spans="1:4" x14ac:dyDescent="0.35">
      <c r="A548" s="1" t="s">
        <v>32</v>
      </c>
      <c r="B548" s="1">
        <v>915030</v>
      </c>
      <c r="C548" s="1" t="s">
        <v>1122</v>
      </c>
      <c r="D548" s="1">
        <v>6</v>
      </c>
    </row>
    <row r="549" spans="1:4" x14ac:dyDescent="0.35">
      <c r="A549" s="1" t="s">
        <v>25</v>
      </c>
      <c r="B549" s="1">
        <v>915023</v>
      </c>
      <c r="C549" s="1" t="s">
        <v>1020</v>
      </c>
      <c r="D549" s="1">
        <v>6</v>
      </c>
    </row>
    <row r="550" spans="1:4" x14ac:dyDescent="0.35">
      <c r="A550" s="1" t="s">
        <v>949</v>
      </c>
      <c r="B550" s="1">
        <v>914947</v>
      </c>
      <c r="C550" s="1" t="s">
        <v>1042</v>
      </c>
      <c r="D550" s="1">
        <v>5</v>
      </c>
    </row>
    <row r="551" spans="1:4" x14ac:dyDescent="0.35">
      <c r="A551" s="1" t="s">
        <v>851</v>
      </c>
      <c r="B551" s="1">
        <v>914849</v>
      </c>
      <c r="C551" s="1" t="s">
        <v>1095</v>
      </c>
      <c r="D551" s="1">
        <v>5</v>
      </c>
    </row>
    <row r="552" spans="1:4" x14ac:dyDescent="0.35">
      <c r="A552" s="1" t="s">
        <v>790</v>
      </c>
      <c r="B552" s="1">
        <v>914788</v>
      </c>
      <c r="C552" s="1" t="s">
        <v>1065</v>
      </c>
      <c r="D552" s="1">
        <v>5</v>
      </c>
    </row>
    <row r="553" spans="1:4" x14ac:dyDescent="0.35">
      <c r="A553" s="1" t="s">
        <v>671</v>
      </c>
      <c r="B553" s="1">
        <v>914669</v>
      </c>
      <c r="C553" s="1" t="s">
        <v>1055</v>
      </c>
      <c r="D553" s="1">
        <v>5</v>
      </c>
    </row>
    <row r="554" spans="1:4" x14ac:dyDescent="0.35">
      <c r="A554" s="1" t="s">
        <v>429</v>
      </c>
      <c r="B554" s="1">
        <v>914427</v>
      </c>
      <c r="C554" s="1" t="s">
        <v>1132</v>
      </c>
      <c r="D554" s="1">
        <v>5</v>
      </c>
    </row>
    <row r="555" spans="1:4" x14ac:dyDescent="0.35">
      <c r="A555" s="1" t="s">
        <v>363</v>
      </c>
      <c r="B555" s="1">
        <v>914361</v>
      </c>
      <c r="C555" s="1" t="s">
        <v>1138</v>
      </c>
      <c r="D555" s="1">
        <v>5</v>
      </c>
    </row>
    <row r="556" spans="1:4" x14ac:dyDescent="0.35">
      <c r="A556" s="1" t="s">
        <v>89</v>
      </c>
      <c r="B556" s="1">
        <v>914087</v>
      </c>
      <c r="C556" s="1" t="s">
        <v>1185</v>
      </c>
      <c r="D556" s="1">
        <v>5</v>
      </c>
    </row>
    <row r="557" spans="1:4" x14ac:dyDescent="0.35">
      <c r="A557" s="1" t="s">
        <v>1000</v>
      </c>
      <c r="B557" s="1">
        <v>913998</v>
      </c>
      <c r="C557" s="1" t="s">
        <v>1016</v>
      </c>
      <c r="D557" s="1">
        <v>4</v>
      </c>
    </row>
    <row r="558" spans="1:4" x14ac:dyDescent="0.35">
      <c r="A558" s="1" t="s">
        <v>853</v>
      </c>
      <c r="B558" s="1">
        <v>913851</v>
      </c>
      <c r="C558" s="1" t="s">
        <v>1030</v>
      </c>
      <c r="D558" s="1">
        <v>4</v>
      </c>
    </row>
    <row r="559" spans="1:4" x14ac:dyDescent="0.35">
      <c r="A559" s="1" t="s">
        <v>711</v>
      </c>
      <c r="B559" s="1">
        <v>913709</v>
      </c>
      <c r="C559" s="1" t="s">
        <v>1071</v>
      </c>
      <c r="D559" s="1">
        <v>4</v>
      </c>
    </row>
    <row r="560" spans="1:4" x14ac:dyDescent="0.35">
      <c r="A560" s="1" t="s">
        <v>613</v>
      </c>
      <c r="B560" s="1">
        <v>913611</v>
      </c>
      <c r="C560" s="1" t="s">
        <v>1197</v>
      </c>
      <c r="D560" s="1">
        <v>4</v>
      </c>
    </row>
    <row r="561" spans="1:4" x14ac:dyDescent="0.35">
      <c r="A561" s="1" t="s">
        <v>610</v>
      </c>
      <c r="B561" s="1">
        <v>913608</v>
      </c>
      <c r="C561" s="1" t="s">
        <v>1088</v>
      </c>
      <c r="D561" s="1">
        <v>4</v>
      </c>
    </row>
    <row r="562" spans="1:4" x14ac:dyDescent="0.35">
      <c r="A562" s="1" t="s">
        <v>573</v>
      </c>
      <c r="B562" s="1">
        <v>913571</v>
      </c>
      <c r="C562" s="1" t="s">
        <v>1047</v>
      </c>
      <c r="D562" s="1">
        <v>4</v>
      </c>
    </row>
    <row r="563" spans="1:4" x14ac:dyDescent="0.35">
      <c r="A563" s="1" t="s">
        <v>558</v>
      </c>
      <c r="B563" s="1">
        <v>913556</v>
      </c>
      <c r="C563" s="1" t="s">
        <v>1007</v>
      </c>
      <c r="D563" s="1">
        <v>4</v>
      </c>
    </row>
    <row r="564" spans="1:4" x14ac:dyDescent="0.35">
      <c r="A564" s="1" t="s">
        <v>465</v>
      </c>
      <c r="B564" s="1">
        <v>913463</v>
      </c>
      <c r="C564" s="1" t="s">
        <v>1143</v>
      </c>
      <c r="D564" s="1">
        <v>4</v>
      </c>
    </row>
    <row r="565" spans="1:4" x14ac:dyDescent="0.35">
      <c r="A565" s="1" t="s">
        <v>399</v>
      </c>
      <c r="B565" s="1">
        <v>913397</v>
      </c>
      <c r="C565" s="1" t="s">
        <v>1126</v>
      </c>
      <c r="D565" s="1">
        <v>4</v>
      </c>
    </row>
    <row r="566" spans="1:4" x14ac:dyDescent="0.35">
      <c r="A566" s="1" t="s">
        <v>366</v>
      </c>
      <c r="B566" s="1">
        <v>913364</v>
      </c>
      <c r="C566" s="1" t="s">
        <v>1092</v>
      </c>
      <c r="D566" s="1">
        <v>4</v>
      </c>
    </row>
    <row r="567" spans="1:4" x14ac:dyDescent="0.35">
      <c r="A567" s="1" t="s">
        <v>352</v>
      </c>
      <c r="B567" s="1">
        <v>913350</v>
      </c>
      <c r="C567" s="1" t="s">
        <v>1019</v>
      </c>
      <c r="D567" s="1">
        <v>4</v>
      </c>
    </row>
    <row r="568" spans="1:4" x14ac:dyDescent="0.35">
      <c r="A568" s="1" t="s">
        <v>346</v>
      </c>
      <c r="B568" s="1">
        <v>913344</v>
      </c>
      <c r="C568" s="1" t="s">
        <v>1062</v>
      </c>
      <c r="D568" s="1">
        <v>4</v>
      </c>
    </row>
    <row r="569" spans="1:4" x14ac:dyDescent="0.35">
      <c r="A569" s="1" t="s">
        <v>226</v>
      </c>
      <c r="B569" s="1">
        <v>913224</v>
      </c>
      <c r="C569" s="1" t="s">
        <v>1108</v>
      </c>
      <c r="D569" s="1">
        <v>4</v>
      </c>
    </row>
    <row r="570" spans="1:4" x14ac:dyDescent="0.35">
      <c r="A570" s="1" t="s">
        <v>198</v>
      </c>
      <c r="B570" s="1">
        <v>913196</v>
      </c>
      <c r="C570" s="1" t="s">
        <v>1173</v>
      </c>
      <c r="D570" s="1">
        <v>4</v>
      </c>
    </row>
    <row r="571" spans="1:4" x14ac:dyDescent="0.35">
      <c r="A571" s="1" t="s">
        <v>169</v>
      </c>
      <c r="B571" s="1">
        <v>913167</v>
      </c>
      <c r="C571" s="1" t="s">
        <v>1184</v>
      </c>
      <c r="D571" s="1">
        <v>4</v>
      </c>
    </row>
    <row r="572" spans="1:4" x14ac:dyDescent="0.35">
      <c r="A572" s="1" t="s">
        <v>990</v>
      </c>
      <c r="B572" s="1">
        <v>912988</v>
      </c>
      <c r="C572" s="1" t="s">
        <v>1135</v>
      </c>
      <c r="D572" s="1">
        <v>3</v>
      </c>
    </row>
    <row r="573" spans="1:4" x14ac:dyDescent="0.35">
      <c r="A573" s="1" t="s">
        <v>987</v>
      </c>
      <c r="B573" s="1">
        <v>912985</v>
      </c>
      <c r="C573" s="1" t="s">
        <v>1008</v>
      </c>
      <c r="D573" s="1">
        <v>3</v>
      </c>
    </row>
    <row r="574" spans="1:4" x14ac:dyDescent="0.35">
      <c r="A574" s="1" t="s">
        <v>972</v>
      </c>
      <c r="B574" s="1">
        <v>912970</v>
      </c>
      <c r="C574" s="1" t="s">
        <v>1176</v>
      </c>
      <c r="D574" s="1">
        <v>3</v>
      </c>
    </row>
    <row r="575" spans="1:4" x14ac:dyDescent="0.35">
      <c r="A575" s="1" t="s">
        <v>764</v>
      </c>
      <c r="B575" s="1">
        <v>912762</v>
      </c>
      <c r="C575" s="1" t="s">
        <v>1026</v>
      </c>
      <c r="D575" s="1">
        <v>3</v>
      </c>
    </row>
    <row r="576" spans="1:4" x14ac:dyDescent="0.35">
      <c r="A576" s="1" t="s">
        <v>648</v>
      </c>
      <c r="B576" s="1">
        <v>912646</v>
      </c>
      <c r="C576" s="1" t="s">
        <v>1047</v>
      </c>
      <c r="D576" s="1">
        <v>3</v>
      </c>
    </row>
    <row r="577" spans="1:4" x14ac:dyDescent="0.35">
      <c r="A577" s="1" t="s">
        <v>513</v>
      </c>
      <c r="B577" s="1">
        <v>912511</v>
      </c>
      <c r="C577" s="1" t="s">
        <v>1150</v>
      </c>
      <c r="D577" s="1">
        <v>3</v>
      </c>
    </row>
    <row r="578" spans="1:4" x14ac:dyDescent="0.35">
      <c r="A578" s="1" t="s">
        <v>425</v>
      </c>
      <c r="B578" s="1">
        <v>912423</v>
      </c>
      <c r="C578" s="1" t="s">
        <v>1086</v>
      </c>
      <c r="D578" s="1">
        <v>3</v>
      </c>
    </row>
    <row r="579" spans="1:4" x14ac:dyDescent="0.35">
      <c r="A579" s="1" t="s">
        <v>405</v>
      </c>
      <c r="B579" s="1">
        <v>912403</v>
      </c>
      <c r="C579" s="1" t="s">
        <v>1189</v>
      </c>
      <c r="D579" s="1">
        <v>3</v>
      </c>
    </row>
    <row r="580" spans="1:4" x14ac:dyDescent="0.35">
      <c r="A580" s="1" t="s">
        <v>337</v>
      </c>
      <c r="B580" s="1">
        <v>912335</v>
      </c>
      <c r="C580" s="1" t="s">
        <v>1079</v>
      </c>
      <c r="D580" s="1">
        <v>3</v>
      </c>
    </row>
    <row r="581" spans="1:4" x14ac:dyDescent="0.35">
      <c r="A581" s="1" t="s">
        <v>334</v>
      </c>
      <c r="B581" s="1">
        <v>912332</v>
      </c>
      <c r="C581" s="1" t="s">
        <v>1066</v>
      </c>
      <c r="D581" s="1">
        <v>3</v>
      </c>
    </row>
    <row r="582" spans="1:4" x14ac:dyDescent="0.35">
      <c r="A582" s="1" t="s">
        <v>327</v>
      </c>
      <c r="B582" s="1">
        <v>912325</v>
      </c>
      <c r="C582" s="1" t="s">
        <v>1045</v>
      </c>
      <c r="D582" s="1">
        <v>3</v>
      </c>
    </row>
    <row r="583" spans="1:4" x14ac:dyDescent="0.35">
      <c r="A583" s="1" t="s">
        <v>187</v>
      </c>
      <c r="B583" s="1">
        <v>912185</v>
      </c>
      <c r="C583" s="1" t="s">
        <v>1041</v>
      </c>
      <c r="D583" s="1">
        <v>3</v>
      </c>
    </row>
    <row r="584" spans="1:4" x14ac:dyDescent="0.35">
      <c r="A584" s="1" t="s">
        <v>185</v>
      </c>
      <c r="B584" s="1">
        <v>912183</v>
      </c>
      <c r="C584" s="1" t="s">
        <v>1025</v>
      </c>
      <c r="D584" s="1">
        <v>3</v>
      </c>
    </row>
    <row r="585" spans="1:4" x14ac:dyDescent="0.35">
      <c r="A585" s="1" t="s">
        <v>149</v>
      </c>
      <c r="B585" s="1">
        <v>912147</v>
      </c>
      <c r="C585" s="1" t="s">
        <v>1115</v>
      </c>
      <c r="D585" s="1">
        <v>3</v>
      </c>
    </row>
    <row r="586" spans="1:4" x14ac:dyDescent="0.35">
      <c r="A586" s="1" t="s">
        <v>944</v>
      </c>
      <c r="B586" s="1">
        <v>911942</v>
      </c>
      <c r="C586" s="1" t="s">
        <v>1113</v>
      </c>
      <c r="D586" s="1">
        <v>2</v>
      </c>
    </row>
    <row r="587" spans="1:4" x14ac:dyDescent="0.35">
      <c r="A587" s="1" t="s">
        <v>893</v>
      </c>
      <c r="B587" s="1">
        <v>911891</v>
      </c>
      <c r="C587" s="1" t="s">
        <v>1175</v>
      </c>
      <c r="D587" s="1">
        <v>2</v>
      </c>
    </row>
    <row r="588" spans="1:4" x14ac:dyDescent="0.35">
      <c r="A588" s="1" t="s">
        <v>764</v>
      </c>
      <c r="B588" s="1">
        <v>911762</v>
      </c>
      <c r="C588" s="1" t="s">
        <v>1178</v>
      </c>
      <c r="D588" s="1">
        <v>2</v>
      </c>
    </row>
    <row r="589" spans="1:4" x14ac:dyDescent="0.35">
      <c r="A589" s="1" t="s">
        <v>244</v>
      </c>
      <c r="B589" s="1">
        <v>911242</v>
      </c>
      <c r="C589" s="1" t="s">
        <v>1183</v>
      </c>
      <c r="D589" s="1">
        <v>2</v>
      </c>
    </row>
    <row r="590" spans="1:4" x14ac:dyDescent="0.35">
      <c r="A590" s="1" t="s">
        <v>837</v>
      </c>
      <c r="B590" s="1">
        <v>910835</v>
      </c>
      <c r="C590" s="1" t="s">
        <v>1181</v>
      </c>
      <c r="D590" s="1">
        <v>1</v>
      </c>
    </row>
    <row r="591" spans="1:4" x14ac:dyDescent="0.35">
      <c r="A591" s="1" t="s">
        <v>558</v>
      </c>
      <c r="B591" s="1">
        <v>910556</v>
      </c>
      <c r="C591" s="1" t="s">
        <v>1156</v>
      </c>
      <c r="D591" s="1">
        <v>1</v>
      </c>
    </row>
    <row r="592" spans="1:4" x14ac:dyDescent="0.35">
      <c r="A592" s="1" t="s">
        <v>521</v>
      </c>
      <c r="B592" s="1">
        <v>910519</v>
      </c>
      <c r="C592" s="1" t="s">
        <v>1136</v>
      </c>
      <c r="D592" s="1">
        <v>1</v>
      </c>
    </row>
    <row r="593" spans="1:4" x14ac:dyDescent="0.35">
      <c r="A593" s="1" t="s">
        <v>477</v>
      </c>
      <c r="B593" s="1">
        <v>910475</v>
      </c>
      <c r="C593" s="1" t="s">
        <v>1061</v>
      </c>
      <c r="D593" s="1">
        <v>1</v>
      </c>
    </row>
    <row r="594" spans="1:4" x14ac:dyDescent="0.35">
      <c r="A594" s="1" t="s">
        <v>455</v>
      </c>
      <c r="B594" s="1">
        <v>910453</v>
      </c>
      <c r="C594" s="1" t="s">
        <v>1111</v>
      </c>
      <c r="D594" s="1">
        <v>1</v>
      </c>
    </row>
    <row r="595" spans="1:4" x14ac:dyDescent="0.35">
      <c r="A595" s="1" t="s">
        <v>291</v>
      </c>
      <c r="B595" s="1">
        <v>910289</v>
      </c>
      <c r="C595" s="1" t="s">
        <v>1134</v>
      </c>
      <c r="D595" s="1">
        <v>1</v>
      </c>
    </row>
    <row r="596" spans="1:4" x14ac:dyDescent="0.35">
      <c r="A596" s="1" t="s">
        <v>162</v>
      </c>
      <c r="B596" s="1">
        <v>910160</v>
      </c>
      <c r="C596" s="1" t="s">
        <v>1124</v>
      </c>
      <c r="D596" s="1">
        <v>1</v>
      </c>
    </row>
    <row r="597" spans="1:4" x14ac:dyDescent="0.35">
      <c r="A597" s="1" t="s">
        <v>50</v>
      </c>
      <c r="B597" s="1">
        <v>910048</v>
      </c>
      <c r="C597" s="1" t="s">
        <v>1156</v>
      </c>
      <c r="D597" s="1">
        <v>1</v>
      </c>
    </row>
    <row r="598" spans="1:4" x14ac:dyDescent="0.35">
      <c r="A598" s="1" t="s">
        <v>42</v>
      </c>
      <c r="B598" s="1">
        <v>910040</v>
      </c>
      <c r="C598" s="1" t="s">
        <v>1085</v>
      </c>
      <c r="D598" s="1">
        <v>1</v>
      </c>
    </row>
    <row r="599" spans="1:4" x14ac:dyDescent="0.35">
      <c r="A599" s="1" t="s">
        <v>29</v>
      </c>
      <c r="B599" s="1">
        <v>910027</v>
      </c>
      <c r="C599" s="1" t="s">
        <v>1107</v>
      </c>
      <c r="D599" s="1">
        <v>1</v>
      </c>
    </row>
    <row r="600" spans="1:4" x14ac:dyDescent="0.35">
      <c r="A600" s="1" t="s">
        <v>720</v>
      </c>
      <c r="B600" s="1">
        <v>905718</v>
      </c>
      <c r="C600" s="1" t="s">
        <v>1180</v>
      </c>
      <c r="D600" s="1">
        <v>6</v>
      </c>
    </row>
    <row r="601" spans="1:4" x14ac:dyDescent="0.35">
      <c r="A601" s="1" t="s">
        <v>614</v>
      </c>
      <c r="B601" s="1">
        <v>905612</v>
      </c>
      <c r="C601" s="1" t="s">
        <v>1169</v>
      </c>
      <c r="D601" s="1">
        <v>6</v>
      </c>
    </row>
    <row r="602" spans="1:4" x14ac:dyDescent="0.35">
      <c r="A602" s="1" t="s">
        <v>579</v>
      </c>
      <c r="B602" s="1">
        <v>905577</v>
      </c>
      <c r="C602" s="1" t="s">
        <v>1152</v>
      </c>
      <c r="D602" s="1">
        <v>6</v>
      </c>
    </row>
    <row r="603" spans="1:4" x14ac:dyDescent="0.35">
      <c r="A603" s="1" t="s">
        <v>310</v>
      </c>
      <c r="B603" s="1">
        <v>905308</v>
      </c>
      <c r="C603" s="1" t="s">
        <v>1193</v>
      </c>
      <c r="D603" s="1">
        <v>6</v>
      </c>
    </row>
    <row r="604" spans="1:4" x14ac:dyDescent="0.35">
      <c r="A604" s="1" t="s">
        <v>296</v>
      </c>
      <c r="B604" s="1">
        <v>905294</v>
      </c>
      <c r="C604" s="1" t="s">
        <v>1017</v>
      </c>
      <c r="D604" s="1">
        <v>6</v>
      </c>
    </row>
    <row r="605" spans="1:4" x14ac:dyDescent="0.35">
      <c r="A605" s="1" t="s">
        <v>266</v>
      </c>
      <c r="B605" s="1">
        <v>905264</v>
      </c>
      <c r="C605" s="1" t="s">
        <v>1162</v>
      </c>
      <c r="D605" s="1">
        <v>6</v>
      </c>
    </row>
    <row r="606" spans="1:4" x14ac:dyDescent="0.35">
      <c r="A606" s="1" t="s">
        <v>251</v>
      </c>
      <c r="B606" s="1">
        <v>905249</v>
      </c>
      <c r="C606" s="1" t="s">
        <v>1047</v>
      </c>
      <c r="D606" s="1">
        <v>6</v>
      </c>
    </row>
    <row r="607" spans="1:4" x14ac:dyDescent="0.35">
      <c r="A607" s="1" t="s">
        <v>148</v>
      </c>
      <c r="B607" s="1">
        <v>905146</v>
      </c>
      <c r="C607" s="1" t="s">
        <v>1201</v>
      </c>
      <c r="D607" s="1">
        <v>6</v>
      </c>
    </row>
    <row r="608" spans="1:4" x14ac:dyDescent="0.35">
      <c r="A608" s="1" t="s">
        <v>38</v>
      </c>
      <c r="B608" s="1">
        <v>905036</v>
      </c>
      <c r="C608" s="1" t="s">
        <v>1080</v>
      </c>
      <c r="D608" s="1">
        <v>6</v>
      </c>
    </row>
    <row r="609" spans="1:4" x14ac:dyDescent="0.35">
      <c r="A609" s="1" t="s">
        <v>968</v>
      </c>
      <c r="B609" s="1">
        <v>904966</v>
      </c>
      <c r="C609" s="1" t="s">
        <v>1181</v>
      </c>
      <c r="D609" s="1">
        <v>5</v>
      </c>
    </row>
    <row r="610" spans="1:4" x14ac:dyDescent="0.35">
      <c r="A610" s="1" t="s">
        <v>923</v>
      </c>
      <c r="B610" s="1">
        <v>904921</v>
      </c>
      <c r="C610" s="1" t="s">
        <v>1113</v>
      </c>
      <c r="D610" s="1">
        <v>5</v>
      </c>
    </row>
    <row r="611" spans="1:4" x14ac:dyDescent="0.35">
      <c r="A611" s="1" t="s">
        <v>816</v>
      </c>
      <c r="B611" s="1">
        <v>904814</v>
      </c>
      <c r="C611" s="1" t="s">
        <v>1079</v>
      </c>
      <c r="D611" s="1">
        <v>5</v>
      </c>
    </row>
    <row r="612" spans="1:4" x14ac:dyDescent="0.35">
      <c r="A612" s="1" t="s">
        <v>688</v>
      </c>
      <c r="B612" s="1">
        <v>904686</v>
      </c>
      <c r="C612" s="1" t="s">
        <v>1056</v>
      </c>
      <c r="D612" s="1">
        <v>5</v>
      </c>
    </row>
    <row r="613" spans="1:4" x14ac:dyDescent="0.35">
      <c r="A613" s="1" t="s">
        <v>659</v>
      </c>
      <c r="B613" s="1">
        <v>904657</v>
      </c>
      <c r="C613" s="1" t="s">
        <v>1141</v>
      </c>
      <c r="D613" s="1">
        <v>5</v>
      </c>
    </row>
    <row r="614" spans="1:4" x14ac:dyDescent="0.35">
      <c r="A614" s="1" t="s">
        <v>606</v>
      </c>
      <c r="B614" s="1">
        <v>904604</v>
      </c>
      <c r="C614" s="1" t="s">
        <v>1189</v>
      </c>
      <c r="D614" s="1">
        <v>5</v>
      </c>
    </row>
    <row r="615" spans="1:4" x14ac:dyDescent="0.35">
      <c r="A615" s="1" t="s">
        <v>163</v>
      </c>
      <c r="B615" s="1">
        <v>904161</v>
      </c>
      <c r="C615" s="1" t="s">
        <v>1102</v>
      </c>
      <c r="D615" s="1">
        <v>5</v>
      </c>
    </row>
    <row r="616" spans="1:4" x14ac:dyDescent="0.35">
      <c r="A616" s="1" t="s">
        <v>80</v>
      </c>
      <c r="B616" s="1">
        <v>904078</v>
      </c>
      <c r="C616" s="1" t="s">
        <v>1089</v>
      </c>
      <c r="D616" s="1">
        <v>5</v>
      </c>
    </row>
    <row r="617" spans="1:4" x14ac:dyDescent="0.35">
      <c r="A617" s="1" t="s">
        <v>51</v>
      </c>
      <c r="B617" s="1">
        <v>904049</v>
      </c>
      <c r="C617" s="1" t="s">
        <v>1128</v>
      </c>
      <c r="D617" s="1">
        <v>5</v>
      </c>
    </row>
    <row r="618" spans="1:4" x14ac:dyDescent="0.35">
      <c r="A618" s="1" t="s">
        <v>11</v>
      </c>
      <c r="B618" s="1">
        <v>904009</v>
      </c>
      <c r="C618" s="1" t="s">
        <v>1025</v>
      </c>
      <c r="D618" s="1">
        <v>5</v>
      </c>
    </row>
    <row r="619" spans="1:4" x14ac:dyDescent="0.35">
      <c r="A619" s="1" t="s">
        <v>5</v>
      </c>
      <c r="B619" s="1">
        <v>904003</v>
      </c>
      <c r="C619" s="1" t="s">
        <v>1014</v>
      </c>
      <c r="D619" s="1">
        <v>5</v>
      </c>
    </row>
    <row r="620" spans="1:4" x14ac:dyDescent="0.35">
      <c r="A620" s="1" t="s">
        <v>959</v>
      </c>
      <c r="B620" s="1">
        <v>903957</v>
      </c>
      <c r="C620" s="1" t="s">
        <v>1026</v>
      </c>
      <c r="D620" s="1">
        <v>4</v>
      </c>
    </row>
    <row r="621" spans="1:4" x14ac:dyDescent="0.35">
      <c r="A621" s="1" t="s">
        <v>780</v>
      </c>
      <c r="B621" s="1">
        <v>903778</v>
      </c>
      <c r="C621" s="1" t="s">
        <v>1095</v>
      </c>
      <c r="D621" s="1">
        <v>4</v>
      </c>
    </row>
    <row r="622" spans="1:4" x14ac:dyDescent="0.35">
      <c r="A622" s="1" t="s">
        <v>713</v>
      </c>
      <c r="B622" s="1">
        <v>903711</v>
      </c>
      <c r="C622" s="1" t="s">
        <v>1125</v>
      </c>
      <c r="D622" s="1">
        <v>4</v>
      </c>
    </row>
    <row r="623" spans="1:4" x14ac:dyDescent="0.35">
      <c r="A623" s="1" t="s">
        <v>694</v>
      </c>
      <c r="B623" s="1">
        <v>903692</v>
      </c>
      <c r="C623" s="1" t="s">
        <v>1105</v>
      </c>
      <c r="D623" s="1">
        <v>4</v>
      </c>
    </row>
    <row r="624" spans="1:4" x14ac:dyDescent="0.35">
      <c r="A624" s="1" t="s">
        <v>263</v>
      </c>
      <c r="B624" s="1">
        <v>903261</v>
      </c>
      <c r="C624" s="1" t="s">
        <v>1072</v>
      </c>
      <c r="D624" s="1">
        <v>4</v>
      </c>
    </row>
    <row r="625" spans="1:4" x14ac:dyDescent="0.35">
      <c r="A625" s="1" t="s">
        <v>94</v>
      </c>
      <c r="B625" s="1">
        <v>903092</v>
      </c>
      <c r="C625" s="1" t="s">
        <v>1105</v>
      </c>
      <c r="D625" s="1">
        <v>4</v>
      </c>
    </row>
    <row r="626" spans="1:4" x14ac:dyDescent="0.35">
      <c r="A626" s="1" t="s">
        <v>61</v>
      </c>
      <c r="B626" s="1">
        <v>903059</v>
      </c>
      <c r="C626" s="1" t="s">
        <v>1041</v>
      </c>
      <c r="D626" s="1">
        <v>4</v>
      </c>
    </row>
    <row r="627" spans="1:4" x14ac:dyDescent="0.35">
      <c r="A627" s="1" t="s">
        <v>922</v>
      </c>
      <c r="B627" s="1">
        <v>902920</v>
      </c>
      <c r="C627" s="1" t="s">
        <v>1071</v>
      </c>
      <c r="D627" s="1">
        <v>3</v>
      </c>
    </row>
    <row r="628" spans="1:4" x14ac:dyDescent="0.35">
      <c r="A628" s="1" t="s">
        <v>893</v>
      </c>
      <c r="B628" s="1">
        <v>902891</v>
      </c>
      <c r="C628" s="1" t="s">
        <v>1171</v>
      </c>
      <c r="D628" s="1">
        <v>3</v>
      </c>
    </row>
    <row r="629" spans="1:4" x14ac:dyDescent="0.35">
      <c r="A629" s="1" t="s">
        <v>832</v>
      </c>
      <c r="B629" s="1">
        <v>902830</v>
      </c>
      <c r="C629" s="1" t="s">
        <v>1158</v>
      </c>
      <c r="D629" s="1">
        <v>3</v>
      </c>
    </row>
    <row r="630" spans="1:4" x14ac:dyDescent="0.35">
      <c r="A630" s="1" t="s">
        <v>731</v>
      </c>
      <c r="B630" s="1">
        <v>902729</v>
      </c>
      <c r="C630" s="1" t="s">
        <v>1197</v>
      </c>
      <c r="D630" s="1">
        <v>3</v>
      </c>
    </row>
    <row r="631" spans="1:4" x14ac:dyDescent="0.35">
      <c r="A631" s="1" t="s">
        <v>481</v>
      </c>
      <c r="B631" s="1">
        <v>902479</v>
      </c>
      <c r="C631" s="1" t="s">
        <v>1163</v>
      </c>
      <c r="D631" s="1">
        <v>3</v>
      </c>
    </row>
    <row r="632" spans="1:4" x14ac:dyDescent="0.35">
      <c r="A632" s="1" t="s">
        <v>347</v>
      </c>
      <c r="B632" s="1">
        <v>902345</v>
      </c>
      <c r="C632" s="1" t="s">
        <v>1043</v>
      </c>
      <c r="D632" s="1">
        <v>3</v>
      </c>
    </row>
    <row r="633" spans="1:4" x14ac:dyDescent="0.35">
      <c r="A633" s="1" t="s">
        <v>277</v>
      </c>
      <c r="B633" s="1">
        <v>902275</v>
      </c>
      <c r="C633" s="1" t="s">
        <v>1125</v>
      </c>
      <c r="D633" s="1">
        <v>3</v>
      </c>
    </row>
    <row r="634" spans="1:4" x14ac:dyDescent="0.35">
      <c r="A634" s="1" t="s">
        <v>91</v>
      </c>
      <c r="B634" s="1">
        <v>902089</v>
      </c>
      <c r="C634" s="1" t="s">
        <v>1079</v>
      </c>
      <c r="D634" s="1">
        <v>3</v>
      </c>
    </row>
    <row r="635" spans="1:4" x14ac:dyDescent="0.35">
      <c r="A635" s="1" t="s">
        <v>50</v>
      </c>
      <c r="B635" s="1">
        <v>902048</v>
      </c>
      <c r="C635" s="1" t="s">
        <v>1085</v>
      </c>
      <c r="D635" s="1">
        <v>3</v>
      </c>
    </row>
    <row r="636" spans="1:4" x14ac:dyDescent="0.35">
      <c r="A636" s="1" t="s">
        <v>47</v>
      </c>
      <c r="B636" s="1">
        <v>902045</v>
      </c>
      <c r="C636" s="1" t="s">
        <v>1008</v>
      </c>
      <c r="D636" s="1">
        <v>3</v>
      </c>
    </row>
    <row r="637" spans="1:4" x14ac:dyDescent="0.35">
      <c r="A637" s="1" t="s">
        <v>46</v>
      </c>
      <c r="B637" s="1">
        <v>902044</v>
      </c>
      <c r="C637" s="1" t="s">
        <v>1114</v>
      </c>
      <c r="D637" s="1">
        <v>3</v>
      </c>
    </row>
    <row r="638" spans="1:4" x14ac:dyDescent="0.35">
      <c r="A638" s="1" t="s">
        <v>961</v>
      </c>
      <c r="B638" s="1">
        <v>901959</v>
      </c>
      <c r="C638" s="1" t="s">
        <v>1193</v>
      </c>
      <c r="D638" s="1">
        <v>2</v>
      </c>
    </row>
    <row r="639" spans="1:4" x14ac:dyDescent="0.35">
      <c r="A639" s="1" t="s">
        <v>939</v>
      </c>
      <c r="B639" s="1">
        <v>901937</v>
      </c>
      <c r="C639" s="1" t="s">
        <v>1163</v>
      </c>
      <c r="D639" s="1">
        <v>2</v>
      </c>
    </row>
    <row r="640" spans="1:4" x14ac:dyDescent="0.35">
      <c r="A640" s="1" t="s">
        <v>784</v>
      </c>
      <c r="B640" s="1">
        <v>901782</v>
      </c>
      <c r="C640" s="1" t="s">
        <v>1158</v>
      </c>
      <c r="D640" s="1">
        <v>2</v>
      </c>
    </row>
    <row r="641" spans="1:4" x14ac:dyDescent="0.35">
      <c r="A641" s="1" t="s">
        <v>775</v>
      </c>
      <c r="B641" s="1">
        <v>901773</v>
      </c>
      <c r="C641" s="1" t="s">
        <v>1110</v>
      </c>
      <c r="D641" s="1">
        <v>2</v>
      </c>
    </row>
    <row r="642" spans="1:4" x14ac:dyDescent="0.35">
      <c r="A642" s="1" t="s">
        <v>773</v>
      </c>
      <c r="B642" s="1">
        <v>901771</v>
      </c>
      <c r="C642" s="1" t="s">
        <v>1016</v>
      </c>
      <c r="D642" s="1">
        <v>2</v>
      </c>
    </row>
    <row r="643" spans="1:4" x14ac:dyDescent="0.35">
      <c r="A643" s="1" t="s">
        <v>417</v>
      </c>
      <c r="B643" s="1">
        <v>901415</v>
      </c>
      <c r="C643" s="1" t="s">
        <v>1199</v>
      </c>
      <c r="D643" s="1">
        <v>2</v>
      </c>
    </row>
    <row r="644" spans="1:4" x14ac:dyDescent="0.35">
      <c r="A644" s="1" t="s">
        <v>390</v>
      </c>
      <c r="B644" s="1">
        <v>901388</v>
      </c>
      <c r="C644" s="1" t="s">
        <v>1078</v>
      </c>
      <c r="D644" s="1">
        <v>2</v>
      </c>
    </row>
    <row r="645" spans="1:4" x14ac:dyDescent="0.35">
      <c r="A645" s="1" t="s">
        <v>358</v>
      </c>
      <c r="B645" s="1">
        <v>901356</v>
      </c>
      <c r="C645" s="1" t="s">
        <v>1031</v>
      </c>
      <c r="D645" s="1">
        <v>2</v>
      </c>
    </row>
    <row r="646" spans="1:4" x14ac:dyDescent="0.35">
      <c r="A646" s="1" t="s">
        <v>292</v>
      </c>
      <c r="B646" s="1">
        <v>901290</v>
      </c>
      <c r="C646" s="1" t="s">
        <v>1120</v>
      </c>
      <c r="D646" s="1">
        <v>2</v>
      </c>
    </row>
    <row r="647" spans="1:4" x14ac:dyDescent="0.35">
      <c r="A647" s="1" t="s">
        <v>277</v>
      </c>
      <c r="B647" s="1">
        <v>901275</v>
      </c>
      <c r="C647" s="1" t="s">
        <v>1103</v>
      </c>
      <c r="D647" s="1">
        <v>2</v>
      </c>
    </row>
    <row r="648" spans="1:4" x14ac:dyDescent="0.35">
      <c r="A648" s="1" t="s">
        <v>110</v>
      </c>
      <c r="B648" s="1">
        <v>901108</v>
      </c>
      <c r="C648" s="1" t="s">
        <v>1079</v>
      </c>
      <c r="D648" s="1">
        <v>2</v>
      </c>
    </row>
    <row r="649" spans="1:4" x14ac:dyDescent="0.35">
      <c r="A649" s="1" t="s">
        <v>976</v>
      </c>
      <c r="B649" s="1">
        <v>900974</v>
      </c>
      <c r="C649" s="1" t="s">
        <v>1170</v>
      </c>
      <c r="D649" s="1">
        <v>1</v>
      </c>
    </row>
    <row r="650" spans="1:4" x14ac:dyDescent="0.35">
      <c r="A650" s="1" t="s">
        <v>964</v>
      </c>
      <c r="B650" s="1">
        <v>900962</v>
      </c>
      <c r="C650" s="1" t="s">
        <v>1177</v>
      </c>
      <c r="D650" s="1">
        <v>1</v>
      </c>
    </row>
    <row r="651" spans="1:4" x14ac:dyDescent="0.35">
      <c r="A651" s="1" t="s">
        <v>929</v>
      </c>
      <c r="B651" s="1">
        <v>900927</v>
      </c>
      <c r="C651" s="1" t="s">
        <v>1086</v>
      </c>
      <c r="D651" s="1">
        <v>1</v>
      </c>
    </row>
    <row r="652" spans="1:4" x14ac:dyDescent="0.35">
      <c r="A652" s="1" t="s">
        <v>851</v>
      </c>
      <c r="B652" s="1">
        <v>900849</v>
      </c>
      <c r="C652" s="1" t="s">
        <v>1006</v>
      </c>
      <c r="D652" s="1">
        <v>1</v>
      </c>
    </row>
    <row r="653" spans="1:4" x14ac:dyDescent="0.35">
      <c r="A653" s="1" t="s">
        <v>766</v>
      </c>
      <c r="B653" s="1">
        <v>900764</v>
      </c>
      <c r="C653" s="1" t="s">
        <v>1031</v>
      </c>
      <c r="D653" s="1">
        <v>1</v>
      </c>
    </row>
    <row r="654" spans="1:4" x14ac:dyDescent="0.35">
      <c r="A654" s="1" t="s">
        <v>745</v>
      </c>
      <c r="B654" s="1">
        <v>900743</v>
      </c>
      <c r="C654" s="1" t="s">
        <v>1004</v>
      </c>
      <c r="D654" s="1">
        <v>1</v>
      </c>
    </row>
    <row r="655" spans="1:4" x14ac:dyDescent="0.35">
      <c r="A655" s="1" t="s">
        <v>643</v>
      </c>
      <c r="B655" s="1">
        <v>900641</v>
      </c>
      <c r="C655" s="1" t="s">
        <v>1117</v>
      </c>
      <c r="D655" s="1">
        <v>1</v>
      </c>
    </row>
    <row r="656" spans="1:4" x14ac:dyDescent="0.35">
      <c r="A656" s="1" t="s">
        <v>635</v>
      </c>
      <c r="B656" s="1">
        <v>900633</v>
      </c>
      <c r="C656" s="1" t="s">
        <v>1093</v>
      </c>
      <c r="D656" s="1">
        <v>1</v>
      </c>
    </row>
    <row r="657" spans="1:4" x14ac:dyDescent="0.35">
      <c r="A657" s="1" t="s">
        <v>543</v>
      </c>
      <c r="B657" s="1">
        <v>900541</v>
      </c>
      <c r="C657" s="1" t="s">
        <v>1073</v>
      </c>
      <c r="D657" s="1">
        <v>1</v>
      </c>
    </row>
    <row r="658" spans="1:4" x14ac:dyDescent="0.35">
      <c r="A658" s="1" t="s">
        <v>434</v>
      </c>
      <c r="B658" s="1">
        <v>900432</v>
      </c>
      <c r="C658" s="1" t="s">
        <v>1076</v>
      </c>
      <c r="D658" s="1">
        <v>1</v>
      </c>
    </row>
    <row r="659" spans="1:4" x14ac:dyDescent="0.35">
      <c r="A659" s="1" t="s">
        <v>432</v>
      </c>
      <c r="B659" s="1">
        <v>900430</v>
      </c>
      <c r="C659" s="1" t="s">
        <v>1111</v>
      </c>
      <c r="D659" s="1">
        <v>1</v>
      </c>
    </row>
    <row r="660" spans="1:4" x14ac:dyDescent="0.35">
      <c r="A660" s="1" t="s">
        <v>370</v>
      </c>
      <c r="B660" s="1">
        <v>900368</v>
      </c>
      <c r="C660" s="1" t="s">
        <v>1148</v>
      </c>
      <c r="D660" s="1">
        <v>1</v>
      </c>
    </row>
    <row r="661" spans="1:4" x14ac:dyDescent="0.35">
      <c r="A661" s="1" t="s">
        <v>343</v>
      </c>
      <c r="B661" s="1">
        <v>900341</v>
      </c>
      <c r="C661" s="1" t="s">
        <v>1074</v>
      </c>
      <c r="D661" s="1">
        <v>1</v>
      </c>
    </row>
    <row r="662" spans="1:4" x14ac:dyDescent="0.35">
      <c r="A662" s="1" t="s">
        <v>227</v>
      </c>
      <c r="B662" s="1">
        <v>900225</v>
      </c>
      <c r="C662" s="1" t="s">
        <v>1036</v>
      </c>
      <c r="D662" s="1">
        <v>1</v>
      </c>
    </row>
    <row r="663" spans="1:4" x14ac:dyDescent="0.35">
      <c r="A663" s="1" t="s">
        <v>106</v>
      </c>
      <c r="B663" s="1">
        <v>900104</v>
      </c>
      <c r="C663" s="1" t="s">
        <v>1061</v>
      </c>
      <c r="D663" s="1">
        <v>1</v>
      </c>
    </row>
    <row r="664" spans="1:4" x14ac:dyDescent="0.35">
      <c r="A664" s="1" t="s">
        <v>13</v>
      </c>
      <c r="B664" s="1">
        <v>900011</v>
      </c>
      <c r="C664" s="1" t="s">
        <v>1055</v>
      </c>
      <c r="D664" s="1">
        <v>1</v>
      </c>
    </row>
    <row r="665" spans="1:4" x14ac:dyDescent="0.35">
      <c r="A665" s="1" t="s">
        <v>785</v>
      </c>
      <c r="B665" s="1">
        <v>895783</v>
      </c>
      <c r="C665" s="1" t="s">
        <v>1122</v>
      </c>
      <c r="D665" s="1">
        <v>6</v>
      </c>
    </row>
    <row r="666" spans="1:4" x14ac:dyDescent="0.35">
      <c r="A666" s="1" t="s">
        <v>717</v>
      </c>
      <c r="B666" s="1">
        <v>895715</v>
      </c>
      <c r="C666" s="1" t="s">
        <v>1131</v>
      </c>
      <c r="D666" s="1">
        <v>6</v>
      </c>
    </row>
    <row r="667" spans="1:4" x14ac:dyDescent="0.35">
      <c r="A667" s="1" t="s">
        <v>619</v>
      </c>
      <c r="B667" s="1">
        <v>895617</v>
      </c>
      <c r="C667" s="1" t="s">
        <v>1185</v>
      </c>
      <c r="D667" s="1">
        <v>6</v>
      </c>
    </row>
    <row r="668" spans="1:4" x14ac:dyDescent="0.35">
      <c r="A668" s="1" t="s">
        <v>612</v>
      </c>
      <c r="B668" s="1">
        <v>895610</v>
      </c>
      <c r="C668" s="1" t="s">
        <v>1170</v>
      </c>
      <c r="D668" s="1">
        <v>6</v>
      </c>
    </row>
    <row r="669" spans="1:4" x14ac:dyDescent="0.35">
      <c r="A669" s="1" t="s">
        <v>595</v>
      </c>
      <c r="B669" s="1">
        <v>895593</v>
      </c>
      <c r="C669" s="1" t="s">
        <v>1027</v>
      </c>
      <c r="D669" s="1">
        <v>6</v>
      </c>
    </row>
    <row r="670" spans="1:4" x14ac:dyDescent="0.35">
      <c r="A670" s="1" t="s">
        <v>551</v>
      </c>
      <c r="B670" s="1">
        <v>895549</v>
      </c>
      <c r="C670" s="1" t="s">
        <v>1054</v>
      </c>
      <c r="D670" s="1">
        <v>6</v>
      </c>
    </row>
    <row r="671" spans="1:4" x14ac:dyDescent="0.35">
      <c r="A671" s="1" t="s">
        <v>545</v>
      </c>
      <c r="B671" s="1">
        <v>895543</v>
      </c>
      <c r="C671" s="1" t="s">
        <v>1097</v>
      </c>
      <c r="D671" s="1">
        <v>6</v>
      </c>
    </row>
    <row r="672" spans="1:4" x14ac:dyDescent="0.35">
      <c r="A672" s="1" t="s">
        <v>451</v>
      </c>
      <c r="B672" s="1">
        <v>895449</v>
      </c>
      <c r="C672" s="1" t="s">
        <v>1116</v>
      </c>
      <c r="D672" s="1">
        <v>6</v>
      </c>
    </row>
    <row r="673" spans="1:4" x14ac:dyDescent="0.35">
      <c r="A673" s="1" t="s">
        <v>400</v>
      </c>
      <c r="B673" s="1">
        <v>895398</v>
      </c>
      <c r="C673" s="1" t="s">
        <v>1058</v>
      </c>
      <c r="D673" s="1">
        <v>6</v>
      </c>
    </row>
    <row r="674" spans="1:4" x14ac:dyDescent="0.35">
      <c r="A674" s="1" t="s">
        <v>385</v>
      </c>
      <c r="B674" s="1">
        <v>895383</v>
      </c>
      <c r="C674" s="1" t="s">
        <v>1071</v>
      </c>
      <c r="D674" s="1">
        <v>6</v>
      </c>
    </row>
    <row r="675" spans="1:4" x14ac:dyDescent="0.35">
      <c r="A675" s="1" t="s">
        <v>236</v>
      </c>
      <c r="B675" s="1">
        <v>895234</v>
      </c>
      <c r="C675" s="1" t="s">
        <v>1131</v>
      </c>
      <c r="D675" s="1">
        <v>6</v>
      </c>
    </row>
    <row r="676" spans="1:4" x14ac:dyDescent="0.35">
      <c r="A676" s="1" t="s">
        <v>143</v>
      </c>
      <c r="B676" s="1">
        <v>895141</v>
      </c>
      <c r="C676" s="1" t="s">
        <v>1138</v>
      </c>
      <c r="D676" s="1">
        <v>6</v>
      </c>
    </row>
    <row r="677" spans="1:4" x14ac:dyDescent="0.35">
      <c r="A677" s="1" t="s">
        <v>92</v>
      </c>
      <c r="B677" s="1">
        <v>895090</v>
      </c>
      <c r="C677" s="1" t="s">
        <v>1109</v>
      </c>
      <c r="D677" s="1">
        <v>6</v>
      </c>
    </row>
    <row r="678" spans="1:4" x14ac:dyDescent="0.35">
      <c r="A678" s="1" t="s">
        <v>49</v>
      </c>
      <c r="B678" s="1">
        <v>895047</v>
      </c>
      <c r="C678" s="1" t="s">
        <v>1130</v>
      </c>
      <c r="D678" s="1">
        <v>6</v>
      </c>
    </row>
    <row r="679" spans="1:4" x14ac:dyDescent="0.35">
      <c r="A679" s="1" t="s">
        <v>29</v>
      </c>
      <c r="B679" s="1">
        <v>895027</v>
      </c>
      <c r="C679" s="1" t="s">
        <v>1005</v>
      </c>
      <c r="D679" s="1">
        <v>6</v>
      </c>
    </row>
    <row r="680" spans="1:4" x14ac:dyDescent="0.35">
      <c r="A680" s="1" t="s">
        <v>850</v>
      </c>
      <c r="B680" s="1">
        <v>894848</v>
      </c>
      <c r="C680" s="1" t="s">
        <v>1048</v>
      </c>
      <c r="D680" s="1">
        <v>5</v>
      </c>
    </row>
    <row r="681" spans="1:4" x14ac:dyDescent="0.35">
      <c r="A681" s="1" t="s">
        <v>817</v>
      </c>
      <c r="B681" s="1">
        <v>894815</v>
      </c>
      <c r="C681" s="1" t="s">
        <v>1031</v>
      </c>
      <c r="D681" s="1">
        <v>5</v>
      </c>
    </row>
    <row r="682" spans="1:4" x14ac:dyDescent="0.35">
      <c r="A682" s="1" t="s">
        <v>804</v>
      </c>
      <c r="B682" s="1">
        <v>894802</v>
      </c>
      <c r="C682" s="1" t="s">
        <v>1155</v>
      </c>
      <c r="D682" s="1">
        <v>5</v>
      </c>
    </row>
    <row r="683" spans="1:4" x14ac:dyDescent="0.35">
      <c r="A683" s="1" t="s">
        <v>775</v>
      </c>
      <c r="B683" s="1">
        <v>894773</v>
      </c>
      <c r="C683" s="1" t="s">
        <v>1195</v>
      </c>
      <c r="D683" s="1">
        <v>5</v>
      </c>
    </row>
    <row r="684" spans="1:4" x14ac:dyDescent="0.35">
      <c r="A684" s="1" t="s">
        <v>737</v>
      </c>
      <c r="B684" s="1">
        <v>894735</v>
      </c>
      <c r="C684" s="1" t="s">
        <v>1156</v>
      </c>
      <c r="D684" s="1">
        <v>5</v>
      </c>
    </row>
    <row r="685" spans="1:4" x14ac:dyDescent="0.35">
      <c r="A685" s="1" t="s">
        <v>736</v>
      </c>
      <c r="B685" s="1">
        <v>894734</v>
      </c>
      <c r="C685" s="1" t="s">
        <v>1180</v>
      </c>
      <c r="D685" s="1">
        <v>5</v>
      </c>
    </row>
    <row r="686" spans="1:4" x14ac:dyDescent="0.35">
      <c r="A686" s="1" t="s">
        <v>616</v>
      </c>
      <c r="B686" s="1">
        <v>894614</v>
      </c>
      <c r="C686" s="1" t="s">
        <v>1059</v>
      </c>
      <c r="D686" s="1">
        <v>5</v>
      </c>
    </row>
    <row r="687" spans="1:4" x14ac:dyDescent="0.35">
      <c r="A687" s="1" t="s">
        <v>397</v>
      </c>
      <c r="B687" s="1">
        <v>894395</v>
      </c>
      <c r="C687" s="1" t="s">
        <v>1186</v>
      </c>
      <c r="D687" s="1">
        <v>5</v>
      </c>
    </row>
    <row r="688" spans="1:4" x14ac:dyDescent="0.35">
      <c r="A688" s="1" t="s">
        <v>349</v>
      </c>
      <c r="B688" s="1">
        <v>894347</v>
      </c>
      <c r="C688" s="1" t="s">
        <v>1139</v>
      </c>
      <c r="D688" s="1">
        <v>5</v>
      </c>
    </row>
    <row r="689" spans="1:4" x14ac:dyDescent="0.35">
      <c r="A689" s="1" t="s">
        <v>189</v>
      </c>
      <c r="B689" s="1">
        <v>894187</v>
      </c>
      <c r="C689" s="1" t="s">
        <v>1170</v>
      </c>
      <c r="D689" s="1">
        <v>5</v>
      </c>
    </row>
    <row r="690" spans="1:4" x14ac:dyDescent="0.35">
      <c r="A690" s="1" t="s">
        <v>159</v>
      </c>
      <c r="B690" s="1">
        <v>894157</v>
      </c>
      <c r="C690" s="1" t="s">
        <v>1187</v>
      </c>
      <c r="D690" s="1">
        <v>5</v>
      </c>
    </row>
    <row r="691" spans="1:4" x14ac:dyDescent="0.35">
      <c r="A691" s="1" t="s">
        <v>112</v>
      </c>
      <c r="B691" s="1">
        <v>894110</v>
      </c>
      <c r="C691" s="1" t="s">
        <v>1150</v>
      </c>
      <c r="D691" s="1">
        <v>5</v>
      </c>
    </row>
    <row r="692" spans="1:4" x14ac:dyDescent="0.35">
      <c r="A692" s="1" t="s">
        <v>46</v>
      </c>
      <c r="B692" s="1">
        <v>894044</v>
      </c>
      <c r="C692" s="1" t="s">
        <v>1042</v>
      </c>
      <c r="D692" s="1">
        <v>5</v>
      </c>
    </row>
    <row r="693" spans="1:4" x14ac:dyDescent="0.35">
      <c r="A693" s="1" t="s">
        <v>944</v>
      </c>
      <c r="B693" s="1">
        <v>893942</v>
      </c>
      <c r="C693" s="1" t="s">
        <v>1138</v>
      </c>
      <c r="D693" s="1">
        <v>4</v>
      </c>
    </row>
    <row r="694" spans="1:4" x14ac:dyDescent="0.35">
      <c r="A694" s="1" t="s">
        <v>904</v>
      </c>
      <c r="B694" s="1">
        <v>893902</v>
      </c>
      <c r="C694" s="1" t="s">
        <v>1123</v>
      </c>
      <c r="D694" s="1">
        <v>4</v>
      </c>
    </row>
    <row r="695" spans="1:4" x14ac:dyDescent="0.35">
      <c r="A695" s="1" t="s">
        <v>887</v>
      </c>
      <c r="B695" s="1">
        <v>893885</v>
      </c>
      <c r="C695" s="1" t="s">
        <v>1017</v>
      </c>
      <c r="D695" s="1">
        <v>4</v>
      </c>
    </row>
    <row r="696" spans="1:4" x14ac:dyDescent="0.35">
      <c r="A696" s="1" t="s">
        <v>866</v>
      </c>
      <c r="B696" s="1">
        <v>893864</v>
      </c>
      <c r="C696" s="1" t="s">
        <v>1151</v>
      </c>
      <c r="D696" s="1">
        <v>4</v>
      </c>
    </row>
    <row r="697" spans="1:4" x14ac:dyDescent="0.35">
      <c r="A697" s="1" t="s">
        <v>832</v>
      </c>
      <c r="B697" s="1">
        <v>893830</v>
      </c>
      <c r="C697" s="1" t="s">
        <v>1186</v>
      </c>
      <c r="D697" s="1">
        <v>4</v>
      </c>
    </row>
    <row r="698" spans="1:4" x14ac:dyDescent="0.35">
      <c r="A698" s="1" t="s">
        <v>403</v>
      </c>
      <c r="B698" s="1">
        <v>893401</v>
      </c>
      <c r="C698" s="1" t="s">
        <v>1112</v>
      </c>
      <c r="D698" s="1">
        <v>4</v>
      </c>
    </row>
    <row r="699" spans="1:4" x14ac:dyDescent="0.35">
      <c r="A699" s="1" t="s">
        <v>345</v>
      </c>
      <c r="B699" s="1">
        <v>893343</v>
      </c>
      <c r="C699" s="1" t="s">
        <v>1120</v>
      </c>
      <c r="D699" s="1">
        <v>4</v>
      </c>
    </row>
    <row r="700" spans="1:4" x14ac:dyDescent="0.35">
      <c r="A700" s="1" t="s">
        <v>177</v>
      </c>
      <c r="B700" s="1">
        <v>893175</v>
      </c>
      <c r="C700" s="1" t="s">
        <v>1070</v>
      </c>
      <c r="D700" s="1">
        <v>4</v>
      </c>
    </row>
    <row r="701" spans="1:4" x14ac:dyDescent="0.35">
      <c r="A701" s="1" t="s">
        <v>137</v>
      </c>
      <c r="B701" s="1">
        <v>893135</v>
      </c>
      <c r="C701" s="1" t="s">
        <v>1133</v>
      </c>
      <c r="D701" s="1">
        <v>4</v>
      </c>
    </row>
    <row r="702" spans="1:4" x14ac:dyDescent="0.35">
      <c r="A702" s="1" t="s">
        <v>887</v>
      </c>
      <c r="B702" s="1">
        <v>892885</v>
      </c>
      <c r="C702" s="1" t="s">
        <v>1062</v>
      </c>
      <c r="D702" s="1">
        <v>3</v>
      </c>
    </row>
    <row r="703" spans="1:4" x14ac:dyDescent="0.35">
      <c r="A703" s="1" t="s">
        <v>856</v>
      </c>
      <c r="B703" s="1">
        <v>892854</v>
      </c>
      <c r="C703" s="1" t="s">
        <v>1137</v>
      </c>
      <c r="D703" s="1">
        <v>3</v>
      </c>
    </row>
    <row r="704" spans="1:4" x14ac:dyDescent="0.35">
      <c r="A704" s="1" t="s">
        <v>791</v>
      </c>
      <c r="B704" s="1">
        <v>892789</v>
      </c>
      <c r="C704" s="1" t="s">
        <v>1078</v>
      </c>
      <c r="D704" s="1">
        <v>3</v>
      </c>
    </row>
    <row r="705" spans="1:4" x14ac:dyDescent="0.35">
      <c r="A705" s="1" t="s">
        <v>682</v>
      </c>
      <c r="B705" s="1">
        <v>892680</v>
      </c>
      <c r="C705" s="1" t="s">
        <v>1036</v>
      </c>
      <c r="D705" s="1">
        <v>3</v>
      </c>
    </row>
    <row r="706" spans="1:4" x14ac:dyDescent="0.35">
      <c r="A706" s="1" t="s">
        <v>660</v>
      </c>
      <c r="B706" s="1">
        <v>892658</v>
      </c>
      <c r="C706" s="1" t="s">
        <v>1059</v>
      </c>
      <c r="D706" s="1">
        <v>3</v>
      </c>
    </row>
    <row r="707" spans="1:4" x14ac:dyDescent="0.35">
      <c r="A707" s="1" t="s">
        <v>600</v>
      </c>
      <c r="B707" s="1">
        <v>892598</v>
      </c>
      <c r="C707" s="1" t="s">
        <v>1079</v>
      </c>
      <c r="D707" s="1">
        <v>3</v>
      </c>
    </row>
    <row r="708" spans="1:4" x14ac:dyDescent="0.35">
      <c r="A708" s="1" t="s">
        <v>587</v>
      </c>
      <c r="B708" s="1">
        <v>892585</v>
      </c>
      <c r="C708" s="1" t="s">
        <v>1093</v>
      </c>
      <c r="D708" s="1">
        <v>3</v>
      </c>
    </row>
    <row r="709" spans="1:4" x14ac:dyDescent="0.35">
      <c r="A709" s="1" t="s">
        <v>543</v>
      </c>
      <c r="B709" s="1">
        <v>892541</v>
      </c>
      <c r="C709" s="1" t="s">
        <v>1186</v>
      </c>
      <c r="D709" s="1">
        <v>3</v>
      </c>
    </row>
    <row r="710" spans="1:4" x14ac:dyDescent="0.35">
      <c r="A710" s="1" t="s">
        <v>506</v>
      </c>
      <c r="B710" s="1">
        <v>892504</v>
      </c>
      <c r="C710" s="1" t="s">
        <v>1162</v>
      </c>
      <c r="D710" s="1">
        <v>3</v>
      </c>
    </row>
    <row r="711" spans="1:4" x14ac:dyDescent="0.35">
      <c r="A711" s="1" t="s">
        <v>412</v>
      </c>
      <c r="B711" s="1">
        <v>892410</v>
      </c>
      <c r="C711" s="1" t="s">
        <v>1029</v>
      </c>
      <c r="D711" s="1">
        <v>3</v>
      </c>
    </row>
    <row r="712" spans="1:4" x14ac:dyDescent="0.35">
      <c r="A712" s="1" t="s">
        <v>409</v>
      </c>
      <c r="B712" s="1">
        <v>892407</v>
      </c>
      <c r="C712" s="1" t="s">
        <v>1157</v>
      </c>
      <c r="D712" s="1">
        <v>3</v>
      </c>
    </row>
    <row r="713" spans="1:4" x14ac:dyDescent="0.35">
      <c r="A713" s="1" t="s">
        <v>276</v>
      </c>
      <c r="B713" s="1">
        <v>892274</v>
      </c>
      <c r="C713" s="1" t="s">
        <v>1142</v>
      </c>
      <c r="D713" s="1">
        <v>3</v>
      </c>
    </row>
    <row r="714" spans="1:4" x14ac:dyDescent="0.35">
      <c r="A714" s="1" t="s">
        <v>124</v>
      </c>
      <c r="B714" s="1">
        <v>892122</v>
      </c>
      <c r="C714" s="1" t="s">
        <v>1128</v>
      </c>
      <c r="D714" s="1">
        <v>3</v>
      </c>
    </row>
    <row r="715" spans="1:4" x14ac:dyDescent="0.35">
      <c r="A715" s="1" t="s">
        <v>998</v>
      </c>
      <c r="B715" s="1">
        <v>891996</v>
      </c>
      <c r="C715" s="1" t="s">
        <v>1130</v>
      </c>
      <c r="D715" s="1">
        <v>2</v>
      </c>
    </row>
    <row r="716" spans="1:4" x14ac:dyDescent="0.35">
      <c r="A716" s="1" t="s">
        <v>946</v>
      </c>
      <c r="B716" s="1">
        <v>891944</v>
      </c>
      <c r="C716" s="1" t="s">
        <v>1018</v>
      </c>
      <c r="D716" s="1">
        <v>2</v>
      </c>
    </row>
    <row r="717" spans="1:4" x14ac:dyDescent="0.35">
      <c r="A717" s="1" t="s">
        <v>888</v>
      </c>
      <c r="B717" s="1">
        <v>891886</v>
      </c>
      <c r="C717" s="1" t="s">
        <v>1093</v>
      </c>
      <c r="D717" s="1">
        <v>2</v>
      </c>
    </row>
    <row r="718" spans="1:4" x14ac:dyDescent="0.35">
      <c r="A718" s="1" t="s">
        <v>704</v>
      </c>
      <c r="B718" s="1">
        <v>891702</v>
      </c>
      <c r="C718" s="1" t="s">
        <v>1083</v>
      </c>
      <c r="D718" s="1">
        <v>2</v>
      </c>
    </row>
    <row r="719" spans="1:4" x14ac:dyDescent="0.35">
      <c r="A719" s="1" t="s">
        <v>630</v>
      </c>
      <c r="B719" s="1">
        <v>891628</v>
      </c>
      <c r="C719" s="1" t="s">
        <v>1005</v>
      </c>
      <c r="D719" s="1">
        <v>2</v>
      </c>
    </row>
    <row r="720" spans="1:4" x14ac:dyDescent="0.35">
      <c r="A720" s="1" t="s">
        <v>321</v>
      </c>
      <c r="B720" s="1">
        <v>891319</v>
      </c>
      <c r="C720" s="1" t="s">
        <v>1114</v>
      </c>
      <c r="D720" s="1">
        <v>2</v>
      </c>
    </row>
    <row r="721" spans="1:4" x14ac:dyDescent="0.35">
      <c r="A721" s="1" t="s">
        <v>238</v>
      </c>
      <c r="B721" s="1">
        <v>891236</v>
      </c>
      <c r="C721" s="1" t="s">
        <v>1089</v>
      </c>
      <c r="D721" s="1">
        <v>2</v>
      </c>
    </row>
    <row r="722" spans="1:4" x14ac:dyDescent="0.35">
      <c r="A722" s="1" t="s">
        <v>209</v>
      </c>
      <c r="B722" s="1">
        <v>891207</v>
      </c>
      <c r="C722" s="1" t="s">
        <v>1092</v>
      </c>
      <c r="D722" s="1">
        <v>2</v>
      </c>
    </row>
    <row r="723" spans="1:4" x14ac:dyDescent="0.35">
      <c r="A723" s="1" t="s">
        <v>1001</v>
      </c>
      <c r="B723" s="1">
        <v>890999</v>
      </c>
      <c r="C723" s="1" t="s">
        <v>1046</v>
      </c>
      <c r="D723" s="1">
        <v>1</v>
      </c>
    </row>
    <row r="724" spans="1:4" x14ac:dyDescent="0.35">
      <c r="A724" s="1" t="s">
        <v>862</v>
      </c>
      <c r="B724" s="1">
        <v>890860</v>
      </c>
      <c r="C724" s="1" t="s">
        <v>1077</v>
      </c>
      <c r="D724" s="1">
        <v>1</v>
      </c>
    </row>
    <row r="725" spans="1:4" x14ac:dyDescent="0.35">
      <c r="A725" s="1" t="s">
        <v>648</v>
      </c>
      <c r="B725" s="1">
        <v>890646</v>
      </c>
      <c r="C725" s="1" t="s">
        <v>1121</v>
      </c>
      <c r="D725" s="1">
        <v>1</v>
      </c>
    </row>
    <row r="726" spans="1:4" x14ac:dyDescent="0.35">
      <c r="A726" s="1" t="s">
        <v>632</v>
      </c>
      <c r="B726" s="1">
        <v>890630</v>
      </c>
      <c r="C726" s="1" t="s">
        <v>1198</v>
      </c>
      <c r="D726" s="1">
        <v>1</v>
      </c>
    </row>
    <row r="727" spans="1:4" x14ac:dyDescent="0.35">
      <c r="A727" s="1" t="s">
        <v>624</v>
      </c>
      <c r="B727" s="1">
        <v>890622</v>
      </c>
      <c r="C727" s="1" t="s">
        <v>1038</v>
      </c>
      <c r="D727" s="1">
        <v>1</v>
      </c>
    </row>
    <row r="728" spans="1:4" x14ac:dyDescent="0.35">
      <c r="A728" s="1" t="s">
        <v>503</v>
      </c>
      <c r="B728" s="1">
        <v>890501</v>
      </c>
      <c r="C728" s="1" t="s">
        <v>1162</v>
      </c>
      <c r="D728" s="1">
        <v>1</v>
      </c>
    </row>
    <row r="729" spans="1:4" x14ac:dyDescent="0.35">
      <c r="A729" s="1" t="s">
        <v>487</v>
      </c>
      <c r="B729" s="1">
        <v>890485</v>
      </c>
      <c r="C729" s="1" t="s">
        <v>1198</v>
      </c>
      <c r="D729" s="1">
        <v>1</v>
      </c>
    </row>
    <row r="730" spans="1:4" x14ac:dyDescent="0.35">
      <c r="A730" s="1" t="s">
        <v>484</v>
      </c>
      <c r="B730" s="1">
        <v>890482</v>
      </c>
      <c r="C730" s="1" t="s">
        <v>1042</v>
      </c>
      <c r="D730" s="1">
        <v>1</v>
      </c>
    </row>
    <row r="731" spans="1:4" x14ac:dyDescent="0.35">
      <c r="A731" s="1" t="s">
        <v>406</v>
      </c>
      <c r="B731" s="1">
        <v>890404</v>
      </c>
      <c r="C731" s="1" t="s">
        <v>1090</v>
      </c>
      <c r="D731" s="1">
        <v>1</v>
      </c>
    </row>
    <row r="732" spans="1:4" x14ac:dyDescent="0.35">
      <c r="A732" s="1" t="s">
        <v>356</v>
      </c>
      <c r="B732" s="1">
        <v>890354</v>
      </c>
      <c r="C732" s="1" t="s">
        <v>1086</v>
      </c>
      <c r="D732" s="1">
        <v>1</v>
      </c>
    </row>
    <row r="733" spans="1:4" x14ac:dyDescent="0.35">
      <c r="A733" s="1" t="s">
        <v>308</v>
      </c>
      <c r="B733" s="1">
        <v>890306</v>
      </c>
      <c r="C733" s="1" t="s">
        <v>1169</v>
      </c>
      <c r="D733" s="1">
        <v>1</v>
      </c>
    </row>
    <row r="734" spans="1:4" x14ac:dyDescent="0.35">
      <c r="A734" s="1" t="s">
        <v>246</v>
      </c>
      <c r="B734" s="1">
        <v>890244</v>
      </c>
      <c r="C734" s="1" t="s">
        <v>1126</v>
      </c>
      <c r="D734" s="1">
        <v>1</v>
      </c>
    </row>
    <row r="735" spans="1:4" x14ac:dyDescent="0.35">
      <c r="A735" s="1" t="s">
        <v>101</v>
      </c>
      <c r="B735" s="1">
        <v>890099</v>
      </c>
      <c r="C735" s="1" t="s">
        <v>1086</v>
      </c>
      <c r="D735" s="1">
        <v>1</v>
      </c>
    </row>
    <row r="736" spans="1:4" x14ac:dyDescent="0.35">
      <c r="A736" s="1" t="s">
        <v>819</v>
      </c>
      <c r="B736" s="1">
        <v>885817</v>
      </c>
      <c r="C736" s="1" t="s">
        <v>1193</v>
      </c>
      <c r="D736" s="1">
        <v>6</v>
      </c>
    </row>
    <row r="737" spans="1:4" x14ac:dyDescent="0.35">
      <c r="A737" s="1" t="s">
        <v>732</v>
      </c>
      <c r="B737" s="1">
        <v>885730</v>
      </c>
      <c r="C737" s="1" t="s">
        <v>1142</v>
      </c>
      <c r="D737" s="1">
        <v>6</v>
      </c>
    </row>
    <row r="738" spans="1:4" x14ac:dyDescent="0.35">
      <c r="A738" s="1" t="s">
        <v>641</v>
      </c>
      <c r="B738" s="1">
        <v>885639</v>
      </c>
      <c r="C738" s="1" t="s">
        <v>1019</v>
      </c>
      <c r="D738" s="1">
        <v>6</v>
      </c>
    </row>
    <row r="739" spans="1:4" x14ac:dyDescent="0.35">
      <c r="A739" s="1" t="s">
        <v>554</v>
      </c>
      <c r="B739" s="1">
        <v>885552</v>
      </c>
      <c r="C739" s="1" t="s">
        <v>1195</v>
      </c>
      <c r="D739" s="1">
        <v>6</v>
      </c>
    </row>
    <row r="740" spans="1:4" x14ac:dyDescent="0.35">
      <c r="A740" s="1" t="s">
        <v>456</v>
      </c>
      <c r="B740" s="1">
        <v>885454</v>
      </c>
      <c r="C740" s="1" t="s">
        <v>1044</v>
      </c>
      <c r="D740" s="1">
        <v>6</v>
      </c>
    </row>
    <row r="741" spans="1:4" x14ac:dyDescent="0.35">
      <c r="A741" s="1" t="s">
        <v>397</v>
      </c>
      <c r="B741" s="1">
        <v>885395</v>
      </c>
      <c r="C741" s="1" t="s">
        <v>1128</v>
      </c>
      <c r="D741" s="1">
        <v>6</v>
      </c>
    </row>
    <row r="742" spans="1:4" x14ac:dyDescent="0.35">
      <c r="A742" s="1" t="s">
        <v>320</v>
      </c>
      <c r="B742" s="1">
        <v>885318</v>
      </c>
      <c r="C742" s="1" t="s">
        <v>1087</v>
      </c>
      <c r="D742" s="1">
        <v>6</v>
      </c>
    </row>
    <row r="743" spans="1:4" x14ac:dyDescent="0.35">
      <c r="A743" s="1" t="s">
        <v>295</v>
      </c>
      <c r="B743" s="1">
        <v>885293</v>
      </c>
      <c r="C743" s="1" t="s">
        <v>1098</v>
      </c>
      <c r="D743" s="1">
        <v>6</v>
      </c>
    </row>
    <row r="744" spans="1:4" x14ac:dyDescent="0.35">
      <c r="A744" s="1" t="s">
        <v>191</v>
      </c>
      <c r="B744" s="1">
        <v>885189</v>
      </c>
      <c r="C744" s="1" t="s">
        <v>1024</v>
      </c>
      <c r="D744" s="1">
        <v>6</v>
      </c>
    </row>
    <row r="745" spans="1:4" x14ac:dyDescent="0.35">
      <c r="A745" s="1" t="s">
        <v>48</v>
      </c>
      <c r="B745" s="1">
        <v>885046</v>
      </c>
      <c r="C745" s="1" t="s">
        <v>1174</v>
      </c>
      <c r="D745" s="1">
        <v>6</v>
      </c>
    </row>
    <row r="746" spans="1:4" x14ac:dyDescent="0.35">
      <c r="A746" s="1" t="s">
        <v>988</v>
      </c>
      <c r="B746" s="1">
        <v>884986</v>
      </c>
      <c r="C746" s="1" t="s">
        <v>1047</v>
      </c>
      <c r="D746" s="1">
        <v>5</v>
      </c>
    </row>
    <row r="747" spans="1:4" x14ac:dyDescent="0.35">
      <c r="A747" s="1" t="s">
        <v>820</v>
      </c>
      <c r="B747" s="1">
        <v>884818</v>
      </c>
      <c r="C747" s="1" t="s">
        <v>1184</v>
      </c>
      <c r="D747" s="1">
        <v>5</v>
      </c>
    </row>
    <row r="748" spans="1:4" x14ac:dyDescent="0.35">
      <c r="A748" s="1" t="s">
        <v>608</v>
      </c>
      <c r="B748" s="1">
        <v>884606</v>
      </c>
      <c r="C748" s="1" t="s">
        <v>1116</v>
      </c>
      <c r="D748" s="1">
        <v>5</v>
      </c>
    </row>
    <row r="749" spans="1:4" x14ac:dyDescent="0.35">
      <c r="A749" s="1" t="s">
        <v>572</v>
      </c>
      <c r="B749" s="1">
        <v>884570</v>
      </c>
      <c r="C749" s="1" t="s">
        <v>1062</v>
      </c>
      <c r="D749" s="1">
        <v>5</v>
      </c>
    </row>
    <row r="750" spans="1:4" x14ac:dyDescent="0.35">
      <c r="A750" s="1" t="s">
        <v>442</v>
      </c>
      <c r="B750" s="1">
        <v>884440</v>
      </c>
      <c r="C750" s="1" t="s">
        <v>1137</v>
      </c>
      <c r="D750" s="1">
        <v>5</v>
      </c>
    </row>
    <row r="751" spans="1:4" x14ac:dyDescent="0.35">
      <c r="A751" s="1" t="s">
        <v>308</v>
      </c>
      <c r="B751" s="1">
        <v>884306</v>
      </c>
      <c r="C751" s="1" t="s">
        <v>1095</v>
      </c>
      <c r="D751" s="1">
        <v>5</v>
      </c>
    </row>
    <row r="752" spans="1:4" x14ac:dyDescent="0.35">
      <c r="A752" s="1" t="s">
        <v>297</v>
      </c>
      <c r="B752" s="1">
        <v>884295</v>
      </c>
      <c r="C752" s="1" t="s">
        <v>1081</v>
      </c>
      <c r="D752" s="1">
        <v>5</v>
      </c>
    </row>
    <row r="753" spans="1:4" x14ac:dyDescent="0.35">
      <c r="A753" s="1" t="s">
        <v>121</v>
      </c>
      <c r="B753" s="1">
        <v>884119</v>
      </c>
      <c r="C753" s="1" t="s">
        <v>1095</v>
      </c>
      <c r="D753" s="1">
        <v>5</v>
      </c>
    </row>
    <row r="754" spans="1:4" x14ac:dyDescent="0.35">
      <c r="A754" s="1" t="s">
        <v>67</v>
      </c>
      <c r="B754" s="1">
        <v>884065</v>
      </c>
      <c r="C754" s="1" t="s">
        <v>1151</v>
      </c>
      <c r="D754" s="1">
        <v>5</v>
      </c>
    </row>
    <row r="755" spans="1:4" x14ac:dyDescent="0.35">
      <c r="A755" s="1" t="s">
        <v>38</v>
      </c>
      <c r="B755" s="1">
        <v>884036</v>
      </c>
      <c r="C755" s="1" t="s">
        <v>1050</v>
      </c>
      <c r="D755" s="1">
        <v>5</v>
      </c>
    </row>
    <row r="756" spans="1:4" x14ac:dyDescent="0.35">
      <c r="A756" s="1" t="s">
        <v>1001</v>
      </c>
      <c r="B756" s="1">
        <v>883999</v>
      </c>
      <c r="C756" s="1" t="s">
        <v>1029</v>
      </c>
      <c r="D756" s="1">
        <v>4</v>
      </c>
    </row>
    <row r="757" spans="1:4" x14ac:dyDescent="0.35">
      <c r="A757" s="1" t="s">
        <v>898</v>
      </c>
      <c r="B757" s="1">
        <v>883896</v>
      </c>
      <c r="C757" s="1" t="s">
        <v>1151</v>
      </c>
      <c r="D757" s="1">
        <v>4</v>
      </c>
    </row>
    <row r="758" spans="1:4" x14ac:dyDescent="0.35">
      <c r="A758" s="1" t="s">
        <v>864</v>
      </c>
      <c r="B758" s="1">
        <v>883862</v>
      </c>
      <c r="C758" s="1" t="s">
        <v>1135</v>
      </c>
      <c r="D758" s="1">
        <v>4</v>
      </c>
    </row>
    <row r="759" spans="1:4" x14ac:dyDescent="0.35">
      <c r="A759" s="1" t="s">
        <v>627</v>
      </c>
      <c r="B759" s="1">
        <v>883625</v>
      </c>
      <c r="C759" s="1" t="s">
        <v>1128</v>
      </c>
      <c r="D759" s="1">
        <v>4</v>
      </c>
    </row>
    <row r="760" spans="1:4" x14ac:dyDescent="0.35">
      <c r="A760" s="1" t="s">
        <v>511</v>
      </c>
      <c r="B760" s="1">
        <v>883509</v>
      </c>
      <c r="C760" s="1" t="s">
        <v>1094</v>
      </c>
      <c r="D760" s="1">
        <v>4</v>
      </c>
    </row>
    <row r="761" spans="1:4" x14ac:dyDescent="0.35">
      <c r="A761" s="1" t="s">
        <v>468</v>
      </c>
      <c r="B761" s="1">
        <v>883466</v>
      </c>
      <c r="C761" s="1" t="s">
        <v>1096</v>
      </c>
      <c r="D761" s="1">
        <v>4</v>
      </c>
    </row>
    <row r="762" spans="1:4" x14ac:dyDescent="0.35">
      <c r="A762" s="1" t="s">
        <v>456</v>
      </c>
      <c r="B762" s="1">
        <v>883454</v>
      </c>
      <c r="C762" s="1" t="s">
        <v>1186</v>
      </c>
      <c r="D762" s="1">
        <v>4</v>
      </c>
    </row>
    <row r="763" spans="1:4" x14ac:dyDescent="0.35">
      <c r="A763" s="1" t="s">
        <v>379</v>
      </c>
      <c r="B763" s="1">
        <v>883377</v>
      </c>
      <c r="C763" s="1" t="s">
        <v>1010</v>
      </c>
      <c r="D763" s="1">
        <v>4</v>
      </c>
    </row>
    <row r="764" spans="1:4" x14ac:dyDescent="0.35">
      <c r="A764" s="1" t="s">
        <v>378</v>
      </c>
      <c r="B764" s="1">
        <v>883376</v>
      </c>
      <c r="C764" s="1" t="s">
        <v>1109</v>
      </c>
      <c r="D764" s="1">
        <v>4</v>
      </c>
    </row>
    <row r="765" spans="1:4" x14ac:dyDescent="0.35">
      <c r="A765" s="1" t="s">
        <v>207</v>
      </c>
      <c r="B765" s="1">
        <v>883205</v>
      </c>
      <c r="C765" s="1" t="s">
        <v>1016</v>
      </c>
      <c r="D765" s="1">
        <v>4</v>
      </c>
    </row>
    <row r="766" spans="1:4" x14ac:dyDescent="0.35">
      <c r="A766" s="1" t="s">
        <v>831</v>
      </c>
      <c r="B766" s="1">
        <v>882829</v>
      </c>
      <c r="C766" s="1" t="s">
        <v>1062</v>
      </c>
      <c r="D766" s="1">
        <v>3</v>
      </c>
    </row>
    <row r="767" spans="1:4" x14ac:dyDescent="0.35">
      <c r="A767" s="1" t="s">
        <v>638</v>
      </c>
      <c r="B767" s="1">
        <v>882636</v>
      </c>
      <c r="C767" s="1" t="s">
        <v>1070</v>
      </c>
      <c r="D767" s="1">
        <v>3</v>
      </c>
    </row>
    <row r="768" spans="1:4" x14ac:dyDescent="0.35">
      <c r="A768" s="1" t="s">
        <v>480</v>
      </c>
      <c r="B768" s="1">
        <v>882478</v>
      </c>
      <c r="C768" s="1" t="s">
        <v>1170</v>
      </c>
      <c r="D768" s="1">
        <v>3</v>
      </c>
    </row>
    <row r="769" spans="1:4" x14ac:dyDescent="0.35">
      <c r="A769" s="1" t="s">
        <v>460</v>
      </c>
      <c r="B769" s="1">
        <v>882458</v>
      </c>
      <c r="C769" s="1" t="s">
        <v>1202</v>
      </c>
      <c r="D769" s="1">
        <v>3</v>
      </c>
    </row>
    <row r="770" spans="1:4" x14ac:dyDescent="0.35">
      <c r="A770" s="1" t="s">
        <v>267</v>
      </c>
      <c r="B770" s="1">
        <v>882265</v>
      </c>
      <c r="C770" s="1" t="s">
        <v>1160</v>
      </c>
      <c r="D770" s="1">
        <v>3</v>
      </c>
    </row>
    <row r="771" spans="1:4" x14ac:dyDescent="0.35">
      <c r="A771" s="1" t="s">
        <v>261</v>
      </c>
      <c r="B771" s="1">
        <v>882259</v>
      </c>
      <c r="C771" s="1" t="s">
        <v>1024</v>
      </c>
      <c r="D771" s="1">
        <v>3</v>
      </c>
    </row>
    <row r="772" spans="1:4" x14ac:dyDescent="0.35">
      <c r="A772" s="1" t="s">
        <v>219</v>
      </c>
      <c r="B772" s="1">
        <v>882217</v>
      </c>
      <c r="C772" s="1" t="s">
        <v>1189</v>
      </c>
      <c r="D772" s="1">
        <v>3</v>
      </c>
    </row>
    <row r="773" spans="1:4" x14ac:dyDescent="0.35">
      <c r="A773" s="1" t="s">
        <v>105</v>
      </c>
      <c r="B773" s="1">
        <v>882103</v>
      </c>
      <c r="C773" s="1" t="s">
        <v>1159</v>
      </c>
      <c r="D773" s="1">
        <v>3</v>
      </c>
    </row>
    <row r="774" spans="1:4" x14ac:dyDescent="0.35">
      <c r="A774" s="1" t="s">
        <v>864</v>
      </c>
      <c r="B774" s="1">
        <v>881862</v>
      </c>
      <c r="C774" s="1" t="s">
        <v>1143</v>
      </c>
      <c r="D774" s="1">
        <v>2</v>
      </c>
    </row>
    <row r="775" spans="1:4" x14ac:dyDescent="0.35">
      <c r="A775" s="1" t="s">
        <v>724</v>
      </c>
      <c r="B775" s="1">
        <v>881722</v>
      </c>
      <c r="C775" s="1" t="s">
        <v>1005</v>
      </c>
      <c r="D775" s="1">
        <v>2</v>
      </c>
    </row>
    <row r="776" spans="1:4" x14ac:dyDescent="0.35">
      <c r="A776" s="1" t="s">
        <v>673</v>
      </c>
      <c r="B776" s="1">
        <v>881671</v>
      </c>
      <c r="C776" s="1" t="s">
        <v>1124</v>
      </c>
      <c r="D776" s="1">
        <v>2</v>
      </c>
    </row>
    <row r="777" spans="1:4" x14ac:dyDescent="0.35">
      <c r="A777" s="1" t="s">
        <v>665</v>
      </c>
      <c r="B777" s="1">
        <v>881663</v>
      </c>
      <c r="C777" s="1" t="s">
        <v>1053</v>
      </c>
      <c r="D777" s="1">
        <v>2</v>
      </c>
    </row>
    <row r="778" spans="1:4" x14ac:dyDescent="0.35">
      <c r="A778" s="1" t="s">
        <v>521</v>
      </c>
      <c r="B778" s="1">
        <v>881519</v>
      </c>
      <c r="C778" s="1" t="s">
        <v>1115</v>
      </c>
      <c r="D778" s="1">
        <v>2</v>
      </c>
    </row>
    <row r="779" spans="1:4" x14ac:dyDescent="0.35">
      <c r="A779" s="1" t="s">
        <v>504</v>
      </c>
      <c r="B779" s="1">
        <v>881502</v>
      </c>
      <c r="C779" s="1" t="s">
        <v>1173</v>
      </c>
      <c r="D779" s="1">
        <v>2</v>
      </c>
    </row>
    <row r="780" spans="1:4" x14ac:dyDescent="0.35">
      <c r="A780" s="1" t="s">
        <v>458</v>
      </c>
      <c r="B780" s="1">
        <v>881456</v>
      </c>
      <c r="C780" s="1" t="s">
        <v>1048</v>
      </c>
      <c r="D780" s="1">
        <v>2</v>
      </c>
    </row>
    <row r="781" spans="1:4" x14ac:dyDescent="0.35">
      <c r="A781" s="1" t="s">
        <v>382</v>
      </c>
      <c r="B781" s="1">
        <v>881380</v>
      </c>
      <c r="C781" s="1" t="s">
        <v>1071</v>
      </c>
      <c r="D781" s="1">
        <v>2</v>
      </c>
    </row>
    <row r="782" spans="1:4" x14ac:dyDescent="0.35">
      <c r="A782" s="1" t="s">
        <v>269</v>
      </c>
      <c r="B782" s="1">
        <v>881267</v>
      </c>
      <c r="C782" s="1" t="s">
        <v>1035</v>
      </c>
      <c r="D782" s="1">
        <v>2</v>
      </c>
    </row>
    <row r="783" spans="1:4" x14ac:dyDescent="0.35">
      <c r="A783" s="1" t="s">
        <v>217</v>
      </c>
      <c r="B783" s="1">
        <v>881215</v>
      </c>
      <c r="C783" s="1" t="s">
        <v>1041</v>
      </c>
      <c r="D783" s="1">
        <v>2</v>
      </c>
    </row>
    <row r="784" spans="1:4" x14ac:dyDescent="0.35">
      <c r="A784" s="1" t="s">
        <v>138</v>
      </c>
      <c r="B784" s="1">
        <v>881136</v>
      </c>
      <c r="C784" s="1" t="s">
        <v>1116</v>
      </c>
      <c r="D784" s="1">
        <v>2</v>
      </c>
    </row>
    <row r="785" spans="1:4" x14ac:dyDescent="0.35">
      <c r="A785" s="1" t="s">
        <v>100</v>
      </c>
      <c r="B785" s="1">
        <v>881098</v>
      </c>
      <c r="C785" s="1" t="s">
        <v>1183</v>
      </c>
      <c r="D785" s="1">
        <v>2</v>
      </c>
    </row>
    <row r="786" spans="1:4" x14ac:dyDescent="0.35">
      <c r="A786" s="1" t="s">
        <v>86</v>
      </c>
      <c r="B786" s="1">
        <v>881084</v>
      </c>
      <c r="C786" s="1" t="s">
        <v>1176</v>
      </c>
      <c r="D786" s="1">
        <v>2</v>
      </c>
    </row>
    <row r="787" spans="1:4" x14ac:dyDescent="0.35">
      <c r="A787" s="1" t="s">
        <v>937</v>
      </c>
      <c r="B787" s="1">
        <v>880935</v>
      </c>
      <c r="C787" s="1" t="s">
        <v>1155</v>
      </c>
      <c r="D787" s="1">
        <v>1</v>
      </c>
    </row>
    <row r="788" spans="1:4" x14ac:dyDescent="0.35">
      <c r="A788" s="1" t="s">
        <v>833</v>
      </c>
      <c r="B788" s="1">
        <v>880831</v>
      </c>
      <c r="C788" s="1" t="s">
        <v>1017</v>
      </c>
      <c r="D788" s="1">
        <v>1</v>
      </c>
    </row>
    <row r="789" spans="1:4" x14ac:dyDescent="0.35">
      <c r="A789" s="1" t="s">
        <v>746</v>
      </c>
      <c r="B789" s="1">
        <v>880744</v>
      </c>
      <c r="C789" s="1" t="s">
        <v>1058</v>
      </c>
      <c r="D789" s="1">
        <v>1</v>
      </c>
    </row>
    <row r="790" spans="1:4" x14ac:dyDescent="0.35">
      <c r="A790" s="1" t="s">
        <v>737</v>
      </c>
      <c r="B790" s="1">
        <v>880735</v>
      </c>
      <c r="C790" s="1" t="s">
        <v>1127</v>
      </c>
      <c r="D790" s="1">
        <v>1</v>
      </c>
    </row>
    <row r="791" spans="1:4" x14ac:dyDescent="0.35">
      <c r="A791" s="1" t="s">
        <v>485</v>
      </c>
      <c r="B791" s="1">
        <v>880483</v>
      </c>
      <c r="C791" s="1" t="s">
        <v>1056</v>
      </c>
      <c r="D791" s="1">
        <v>1</v>
      </c>
    </row>
    <row r="792" spans="1:4" x14ac:dyDescent="0.35">
      <c r="A792" s="1" t="s">
        <v>476</v>
      </c>
      <c r="B792" s="1">
        <v>880474</v>
      </c>
      <c r="C792" s="1" t="s">
        <v>1174</v>
      </c>
      <c r="D792" s="1">
        <v>1</v>
      </c>
    </row>
    <row r="793" spans="1:4" x14ac:dyDescent="0.35">
      <c r="A793" s="1" t="s">
        <v>450</v>
      </c>
      <c r="B793" s="1">
        <v>880448</v>
      </c>
      <c r="C793" s="1" t="s">
        <v>1196</v>
      </c>
      <c r="D793" s="1">
        <v>1</v>
      </c>
    </row>
    <row r="794" spans="1:4" x14ac:dyDescent="0.35">
      <c r="A794" s="1" t="s">
        <v>388</v>
      </c>
      <c r="B794" s="1">
        <v>880386</v>
      </c>
      <c r="C794" s="1" t="s">
        <v>1009</v>
      </c>
      <c r="D794" s="1">
        <v>1</v>
      </c>
    </row>
    <row r="795" spans="1:4" x14ac:dyDescent="0.35">
      <c r="A795" s="1" t="s">
        <v>349</v>
      </c>
      <c r="B795" s="1">
        <v>880347</v>
      </c>
      <c r="C795" s="1" t="s">
        <v>1148</v>
      </c>
      <c r="D795" s="1">
        <v>1</v>
      </c>
    </row>
    <row r="796" spans="1:4" x14ac:dyDescent="0.35">
      <c r="A796" s="1" t="s">
        <v>305</v>
      </c>
      <c r="B796" s="1">
        <v>880303</v>
      </c>
      <c r="C796" s="1" t="s">
        <v>1166</v>
      </c>
      <c r="D796" s="1">
        <v>1</v>
      </c>
    </row>
    <row r="797" spans="1:4" x14ac:dyDescent="0.35">
      <c r="A797" s="1" t="s">
        <v>256</v>
      </c>
      <c r="B797" s="1">
        <v>880254</v>
      </c>
      <c r="C797" s="1" t="s">
        <v>1004</v>
      </c>
      <c r="D797" s="1">
        <v>1</v>
      </c>
    </row>
    <row r="798" spans="1:4" x14ac:dyDescent="0.35">
      <c r="A798" s="1" t="s">
        <v>192</v>
      </c>
      <c r="B798" s="1">
        <v>880190</v>
      </c>
      <c r="C798" s="1" t="s">
        <v>1146</v>
      </c>
      <c r="D798" s="1">
        <v>1</v>
      </c>
    </row>
    <row r="799" spans="1:4" x14ac:dyDescent="0.35">
      <c r="A799" s="1" t="s">
        <v>163</v>
      </c>
      <c r="B799" s="1">
        <v>880161</v>
      </c>
      <c r="C799" s="1" t="s">
        <v>1063</v>
      </c>
      <c r="D799" s="1">
        <v>1</v>
      </c>
    </row>
    <row r="800" spans="1:4" x14ac:dyDescent="0.35">
      <c r="A800" s="1" t="s">
        <v>129</v>
      </c>
      <c r="B800" s="1">
        <v>880127</v>
      </c>
      <c r="C800" s="1" t="s">
        <v>1132</v>
      </c>
      <c r="D800" s="1">
        <v>1</v>
      </c>
    </row>
    <row r="801" spans="1:4" x14ac:dyDescent="0.35">
      <c r="A801" s="1" t="s">
        <v>83</v>
      </c>
      <c r="B801" s="1">
        <v>880081</v>
      </c>
      <c r="C801" s="1" t="s">
        <v>1007</v>
      </c>
      <c r="D801" s="1">
        <v>1</v>
      </c>
    </row>
    <row r="802" spans="1:4" x14ac:dyDescent="0.35">
      <c r="A802" s="1" t="s">
        <v>60</v>
      </c>
      <c r="B802" s="1">
        <v>880058</v>
      </c>
      <c r="C802" s="1" t="s">
        <v>1128</v>
      </c>
      <c r="D802" s="1">
        <v>1</v>
      </c>
    </row>
    <row r="803" spans="1:4" x14ac:dyDescent="0.35">
      <c r="A803" s="1" t="s">
        <v>20</v>
      </c>
      <c r="B803" s="1">
        <v>880018</v>
      </c>
      <c r="C803" s="1" t="s">
        <v>1037</v>
      </c>
      <c r="D803" s="1">
        <v>1</v>
      </c>
    </row>
    <row r="804" spans="1:4" x14ac:dyDescent="0.35">
      <c r="A804" s="1" t="s">
        <v>6</v>
      </c>
      <c r="B804" s="1">
        <v>880004</v>
      </c>
      <c r="C804" s="1" t="s">
        <v>1015</v>
      </c>
      <c r="D804" s="1">
        <v>1</v>
      </c>
    </row>
    <row r="805" spans="1:4" x14ac:dyDescent="0.35">
      <c r="A805" s="1" t="s">
        <v>925</v>
      </c>
      <c r="B805" s="1">
        <v>875923</v>
      </c>
      <c r="C805" s="1" t="s">
        <v>1137</v>
      </c>
      <c r="D805" s="1">
        <v>6</v>
      </c>
    </row>
    <row r="806" spans="1:4" x14ac:dyDescent="0.35">
      <c r="A806" s="1" t="s">
        <v>811</v>
      </c>
      <c r="B806" s="1">
        <v>875809</v>
      </c>
      <c r="C806" s="1" t="s">
        <v>1056</v>
      </c>
      <c r="D806" s="1">
        <v>6</v>
      </c>
    </row>
    <row r="807" spans="1:4" x14ac:dyDescent="0.35">
      <c r="A807" s="1" t="s">
        <v>801</v>
      </c>
      <c r="B807" s="1">
        <v>875799</v>
      </c>
      <c r="C807" s="1" t="s">
        <v>1107</v>
      </c>
      <c r="D807" s="1">
        <v>6</v>
      </c>
    </row>
    <row r="808" spans="1:4" x14ac:dyDescent="0.35">
      <c r="A808" s="1" t="s">
        <v>726</v>
      </c>
      <c r="B808" s="1">
        <v>875724</v>
      </c>
      <c r="C808" s="1" t="s">
        <v>1094</v>
      </c>
      <c r="D808" s="1">
        <v>6</v>
      </c>
    </row>
    <row r="809" spans="1:4" x14ac:dyDescent="0.35">
      <c r="A809" s="1" t="s">
        <v>685</v>
      </c>
      <c r="B809" s="1">
        <v>875683</v>
      </c>
      <c r="C809" s="1" t="s">
        <v>1102</v>
      </c>
      <c r="D809" s="1">
        <v>6</v>
      </c>
    </row>
    <row r="810" spans="1:4" x14ac:dyDescent="0.35">
      <c r="A810" s="1" t="s">
        <v>627</v>
      </c>
      <c r="B810" s="1">
        <v>875625</v>
      </c>
      <c r="C810" s="1" t="s">
        <v>1169</v>
      </c>
      <c r="D810" s="1">
        <v>6</v>
      </c>
    </row>
    <row r="811" spans="1:4" x14ac:dyDescent="0.35">
      <c r="A811" s="1" t="s">
        <v>596</v>
      </c>
      <c r="B811" s="1">
        <v>875594</v>
      </c>
      <c r="C811" s="1" t="s">
        <v>1135</v>
      </c>
      <c r="D811" s="1">
        <v>6</v>
      </c>
    </row>
    <row r="812" spans="1:4" x14ac:dyDescent="0.35">
      <c r="A812" s="1" t="s">
        <v>359</v>
      </c>
      <c r="B812" s="1">
        <v>875357</v>
      </c>
      <c r="C812" s="1" t="s">
        <v>1104</v>
      </c>
      <c r="D812" s="1">
        <v>6</v>
      </c>
    </row>
    <row r="813" spans="1:4" x14ac:dyDescent="0.35">
      <c r="A813" s="1" t="s">
        <v>312</v>
      </c>
      <c r="B813" s="1">
        <v>875310</v>
      </c>
      <c r="C813" s="1" t="s">
        <v>1147</v>
      </c>
      <c r="D813" s="1">
        <v>6</v>
      </c>
    </row>
    <row r="814" spans="1:4" x14ac:dyDescent="0.35">
      <c r="A814" s="1" t="s">
        <v>197</v>
      </c>
      <c r="B814" s="1">
        <v>875195</v>
      </c>
      <c r="C814" s="1" t="s">
        <v>1090</v>
      </c>
      <c r="D814" s="1">
        <v>6</v>
      </c>
    </row>
    <row r="815" spans="1:4" x14ac:dyDescent="0.35">
      <c r="A815" s="1" t="s">
        <v>123</v>
      </c>
      <c r="B815" s="1">
        <v>875121</v>
      </c>
      <c r="C815" s="1" t="s">
        <v>1027</v>
      </c>
      <c r="D815" s="1">
        <v>6</v>
      </c>
    </row>
    <row r="816" spans="1:4" x14ac:dyDescent="0.35">
      <c r="A816" s="1" t="s">
        <v>15</v>
      </c>
      <c r="B816" s="1">
        <v>875013</v>
      </c>
      <c r="C816" s="1" t="s">
        <v>1066</v>
      </c>
      <c r="D816" s="1">
        <v>6</v>
      </c>
    </row>
    <row r="817" spans="1:4" x14ac:dyDescent="0.35">
      <c r="A817" s="1" t="s">
        <v>974</v>
      </c>
      <c r="B817" s="1">
        <v>874972</v>
      </c>
      <c r="C817" s="1" t="s">
        <v>1045</v>
      </c>
      <c r="D817" s="1">
        <v>5</v>
      </c>
    </row>
    <row r="818" spans="1:4" x14ac:dyDescent="0.35">
      <c r="A818" s="1" t="s">
        <v>936</v>
      </c>
      <c r="B818" s="1">
        <v>874934</v>
      </c>
      <c r="C818" s="1" t="s">
        <v>1051</v>
      </c>
      <c r="D818" s="1">
        <v>5</v>
      </c>
    </row>
    <row r="819" spans="1:4" x14ac:dyDescent="0.35">
      <c r="A819" s="1" t="s">
        <v>932</v>
      </c>
      <c r="B819" s="1">
        <v>874930</v>
      </c>
      <c r="C819" s="1" t="s">
        <v>1120</v>
      </c>
      <c r="D819" s="1">
        <v>5</v>
      </c>
    </row>
    <row r="820" spans="1:4" x14ac:dyDescent="0.35">
      <c r="A820" s="1" t="s">
        <v>803</v>
      </c>
      <c r="B820" s="1">
        <v>874801</v>
      </c>
      <c r="C820" s="1" t="s">
        <v>1151</v>
      </c>
      <c r="D820" s="1">
        <v>5</v>
      </c>
    </row>
    <row r="821" spans="1:4" x14ac:dyDescent="0.35">
      <c r="A821" s="1" t="s">
        <v>501</v>
      </c>
      <c r="B821" s="1">
        <v>874499</v>
      </c>
      <c r="C821" s="1" t="s">
        <v>1177</v>
      </c>
      <c r="D821" s="1">
        <v>5</v>
      </c>
    </row>
    <row r="822" spans="1:4" x14ac:dyDescent="0.35">
      <c r="A822" s="1" t="s">
        <v>293</v>
      </c>
      <c r="B822" s="1">
        <v>874291</v>
      </c>
      <c r="C822" s="1" t="s">
        <v>1190</v>
      </c>
      <c r="D822" s="1">
        <v>5</v>
      </c>
    </row>
    <row r="823" spans="1:4" x14ac:dyDescent="0.35">
      <c r="A823" s="1" t="s">
        <v>230</v>
      </c>
      <c r="B823" s="1">
        <v>874228</v>
      </c>
      <c r="C823" s="1" t="s">
        <v>1018</v>
      </c>
      <c r="D823" s="1">
        <v>5</v>
      </c>
    </row>
    <row r="824" spans="1:4" x14ac:dyDescent="0.35">
      <c r="A824" s="1" t="s">
        <v>143</v>
      </c>
      <c r="B824" s="1">
        <v>874141</v>
      </c>
      <c r="C824" s="1" t="s">
        <v>1146</v>
      </c>
      <c r="D824" s="1">
        <v>5</v>
      </c>
    </row>
    <row r="825" spans="1:4" x14ac:dyDescent="0.35">
      <c r="A825" s="1" t="s">
        <v>85</v>
      </c>
      <c r="B825" s="1">
        <v>874083</v>
      </c>
      <c r="C825" s="1" t="s">
        <v>1139</v>
      </c>
      <c r="D825" s="1">
        <v>5</v>
      </c>
    </row>
    <row r="826" spans="1:4" x14ac:dyDescent="0.35">
      <c r="A826" s="1" t="s">
        <v>8</v>
      </c>
      <c r="B826" s="1">
        <v>874006</v>
      </c>
      <c r="C826" s="1" t="s">
        <v>1031</v>
      </c>
      <c r="D826" s="1">
        <v>5</v>
      </c>
    </row>
    <row r="827" spans="1:4" x14ac:dyDescent="0.35">
      <c r="A827" s="1" t="s">
        <v>940</v>
      </c>
      <c r="B827" s="1">
        <v>873938</v>
      </c>
      <c r="C827" s="1" t="s">
        <v>1022</v>
      </c>
      <c r="D827" s="1">
        <v>4</v>
      </c>
    </row>
    <row r="828" spans="1:4" x14ac:dyDescent="0.35">
      <c r="A828" s="1" t="s">
        <v>905</v>
      </c>
      <c r="B828" s="1">
        <v>873903</v>
      </c>
      <c r="C828" s="1" t="s">
        <v>1123</v>
      </c>
      <c r="D828" s="1">
        <v>4</v>
      </c>
    </row>
    <row r="829" spans="1:4" x14ac:dyDescent="0.35">
      <c r="A829" s="1" t="s">
        <v>835</v>
      </c>
      <c r="B829" s="1">
        <v>873833</v>
      </c>
      <c r="C829" s="1" t="s">
        <v>1102</v>
      </c>
      <c r="D829" s="1">
        <v>4</v>
      </c>
    </row>
    <row r="830" spans="1:4" x14ac:dyDescent="0.35">
      <c r="A830" s="1" t="s">
        <v>804</v>
      </c>
      <c r="B830" s="1">
        <v>873802</v>
      </c>
      <c r="C830" s="1" t="s">
        <v>1050</v>
      </c>
      <c r="D830" s="1">
        <v>4</v>
      </c>
    </row>
    <row r="831" spans="1:4" x14ac:dyDescent="0.35">
      <c r="A831" s="1" t="s">
        <v>796</v>
      </c>
      <c r="B831" s="1">
        <v>873794</v>
      </c>
      <c r="C831" s="1" t="s">
        <v>1136</v>
      </c>
      <c r="D831" s="1">
        <v>4</v>
      </c>
    </row>
    <row r="832" spans="1:4" x14ac:dyDescent="0.35">
      <c r="A832" s="1" t="s">
        <v>668</v>
      </c>
      <c r="B832" s="1">
        <v>873666</v>
      </c>
      <c r="C832" s="1" t="s">
        <v>1130</v>
      </c>
      <c r="D832" s="1">
        <v>4</v>
      </c>
    </row>
    <row r="833" spans="1:4" x14ac:dyDescent="0.35">
      <c r="A833" s="1" t="s">
        <v>440</v>
      </c>
      <c r="B833" s="1">
        <v>873438</v>
      </c>
      <c r="C833" s="1" t="s">
        <v>1130</v>
      </c>
      <c r="D833" s="1">
        <v>4</v>
      </c>
    </row>
    <row r="834" spans="1:4" x14ac:dyDescent="0.35">
      <c r="A834" s="1" t="s">
        <v>141</v>
      </c>
      <c r="B834" s="1">
        <v>873139</v>
      </c>
      <c r="C834" s="1" t="s">
        <v>1156</v>
      </c>
      <c r="D834" s="1">
        <v>4</v>
      </c>
    </row>
    <row r="835" spans="1:4" x14ac:dyDescent="0.35">
      <c r="A835" s="1" t="s">
        <v>57</v>
      </c>
      <c r="B835" s="1">
        <v>873055</v>
      </c>
      <c r="C835" s="1" t="s">
        <v>1164</v>
      </c>
      <c r="D835" s="1">
        <v>4</v>
      </c>
    </row>
    <row r="836" spans="1:4" x14ac:dyDescent="0.35">
      <c r="A836" s="1" t="s">
        <v>46</v>
      </c>
      <c r="B836" s="1">
        <v>873044</v>
      </c>
      <c r="C836" s="1" t="s">
        <v>1149</v>
      </c>
      <c r="D836" s="1">
        <v>4</v>
      </c>
    </row>
    <row r="837" spans="1:4" x14ac:dyDescent="0.35">
      <c r="A837" s="1" t="s">
        <v>980</v>
      </c>
      <c r="B837" s="1">
        <v>872978</v>
      </c>
      <c r="C837" s="1" t="s">
        <v>1061</v>
      </c>
      <c r="D837" s="1">
        <v>3</v>
      </c>
    </row>
    <row r="838" spans="1:4" x14ac:dyDescent="0.35">
      <c r="A838" s="1" t="s">
        <v>977</v>
      </c>
      <c r="B838" s="1">
        <v>872975</v>
      </c>
      <c r="C838" s="1" t="s">
        <v>1147</v>
      </c>
      <c r="D838" s="1">
        <v>3</v>
      </c>
    </row>
    <row r="839" spans="1:4" x14ac:dyDescent="0.35">
      <c r="A839" s="1" t="s">
        <v>869</v>
      </c>
      <c r="B839" s="1">
        <v>872867</v>
      </c>
      <c r="C839" s="1" t="s">
        <v>1068</v>
      </c>
      <c r="D839" s="1">
        <v>3</v>
      </c>
    </row>
    <row r="840" spans="1:4" x14ac:dyDescent="0.35">
      <c r="A840" s="1" t="s">
        <v>849</v>
      </c>
      <c r="B840" s="1">
        <v>872847</v>
      </c>
      <c r="C840" s="1" t="s">
        <v>1058</v>
      </c>
      <c r="D840" s="1">
        <v>3</v>
      </c>
    </row>
    <row r="841" spans="1:4" x14ac:dyDescent="0.35">
      <c r="A841" s="1" t="s">
        <v>770</v>
      </c>
      <c r="B841" s="1">
        <v>872768</v>
      </c>
      <c r="C841" s="1" t="s">
        <v>1128</v>
      </c>
      <c r="D841" s="1">
        <v>3</v>
      </c>
    </row>
    <row r="842" spans="1:4" x14ac:dyDescent="0.35">
      <c r="A842" s="1" t="s">
        <v>711</v>
      </c>
      <c r="B842" s="1">
        <v>872709</v>
      </c>
      <c r="C842" s="1" t="s">
        <v>1119</v>
      </c>
      <c r="D842" s="1">
        <v>3</v>
      </c>
    </row>
    <row r="843" spans="1:4" x14ac:dyDescent="0.35">
      <c r="A843" s="1" t="s">
        <v>680</v>
      </c>
      <c r="B843" s="1">
        <v>872678</v>
      </c>
      <c r="C843" s="1" t="s">
        <v>1188</v>
      </c>
      <c r="D843" s="1">
        <v>3</v>
      </c>
    </row>
    <row r="844" spans="1:4" x14ac:dyDescent="0.35">
      <c r="A844" s="1" t="s">
        <v>673</v>
      </c>
      <c r="B844" s="1">
        <v>872671</v>
      </c>
      <c r="C844" s="1" t="s">
        <v>1059</v>
      </c>
      <c r="D844" s="1">
        <v>3</v>
      </c>
    </row>
    <row r="845" spans="1:4" x14ac:dyDescent="0.35">
      <c r="A845" s="1" t="s">
        <v>581</v>
      </c>
      <c r="B845" s="1">
        <v>872579</v>
      </c>
      <c r="C845" s="1" t="s">
        <v>1031</v>
      </c>
      <c r="D845" s="1">
        <v>3</v>
      </c>
    </row>
    <row r="846" spans="1:4" x14ac:dyDescent="0.35">
      <c r="A846" s="1" t="s">
        <v>544</v>
      </c>
      <c r="B846" s="1">
        <v>872542</v>
      </c>
      <c r="C846" s="1" t="s">
        <v>1089</v>
      </c>
      <c r="D846" s="1">
        <v>3</v>
      </c>
    </row>
    <row r="847" spans="1:4" x14ac:dyDescent="0.35">
      <c r="A847" s="1" t="s">
        <v>498</v>
      </c>
      <c r="B847" s="1">
        <v>872496</v>
      </c>
      <c r="C847" s="1" t="s">
        <v>1043</v>
      </c>
      <c r="D847" s="1">
        <v>3</v>
      </c>
    </row>
    <row r="848" spans="1:4" x14ac:dyDescent="0.35">
      <c r="A848" s="1" t="s">
        <v>494</v>
      </c>
      <c r="B848" s="1">
        <v>872492</v>
      </c>
      <c r="C848" s="1" t="s">
        <v>1073</v>
      </c>
      <c r="D848" s="1">
        <v>3</v>
      </c>
    </row>
    <row r="849" spans="1:4" x14ac:dyDescent="0.35">
      <c r="A849" s="1" t="s">
        <v>484</v>
      </c>
      <c r="B849" s="1">
        <v>872482</v>
      </c>
      <c r="C849" s="1" t="s">
        <v>1058</v>
      </c>
      <c r="D849" s="1">
        <v>3</v>
      </c>
    </row>
    <row r="850" spans="1:4" x14ac:dyDescent="0.35">
      <c r="A850" s="1" t="s">
        <v>429</v>
      </c>
      <c r="B850" s="1">
        <v>872427</v>
      </c>
      <c r="C850" s="1" t="s">
        <v>1125</v>
      </c>
      <c r="D850" s="1">
        <v>3</v>
      </c>
    </row>
    <row r="851" spans="1:4" x14ac:dyDescent="0.35">
      <c r="A851" s="1" t="s">
        <v>325</v>
      </c>
      <c r="B851" s="1">
        <v>872323</v>
      </c>
      <c r="C851" s="1" t="s">
        <v>1059</v>
      </c>
      <c r="D851" s="1">
        <v>3</v>
      </c>
    </row>
    <row r="852" spans="1:4" x14ac:dyDescent="0.35">
      <c r="A852" s="1" t="s">
        <v>301</v>
      </c>
      <c r="B852" s="1">
        <v>872299</v>
      </c>
      <c r="C852" s="1" t="s">
        <v>1058</v>
      </c>
      <c r="D852" s="1">
        <v>3</v>
      </c>
    </row>
    <row r="853" spans="1:4" x14ac:dyDescent="0.35">
      <c r="A853" s="1" t="s">
        <v>285</v>
      </c>
      <c r="B853" s="1">
        <v>872283</v>
      </c>
      <c r="C853" s="1" t="s">
        <v>1196</v>
      </c>
      <c r="D853" s="1">
        <v>3</v>
      </c>
    </row>
    <row r="854" spans="1:4" x14ac:dyDescent="0.35">
      <c r="A854" s="1" t="s">
        <v>126</v>
      </c>
      <c r="B854" s="1">
        <v>872124</v>
      </c>
      <c r="C854" s="1" t="s">
        <v>1133</v>
      </c>
      <c r="D854" s="1">
        <v>3</v>
      </c>
    </row>
    <row r="855" spans="1:4" x14ac:dyDescent="0.35">
      <c r="A855" s="1" t="s">
        <v>51</v>
      </c>
      <c r="B855" s="1">
        <v>872049</v>
      </c>
      <c r="C855" s="1" t="s">
        <v>1078</v>
      </c>
      <c r="D855" s="1">
        <v>3</v>
      </c>
    </row>
    <row r="856" spans="1:4" x14ac:dyDescent="0.35">
      <c r="A856" s="1" t="s">
        <v>41</v>
      </c>
      <c r="B856" s="1">
        <v>872039</v>
      </c>
      <c r="C856" s="1" t="s">
        <v>1142</v>
      </c>
      <c r="D856" s="1">
        <v>3</v>
      </c>
    </row>
    <row r="857" spans="1:4" x14ac:dyDescent="0.35">
      <c r="A857" s="1" t="s">
        <v>5</v>
      </c>
      <c r="B857" s="1">
        <v>872003</v>
      </c>
      <c r="C857" s="1" t="s">
        <v>1012</v>
      </c>
      <c r="D857" s="1">
        <v>3</v>
      </c>
    </row>
    <row r="858" spans="1:4" x14ac:dyDescent="0.35">
      <c r="A858" s="1" t="s">
        <v>905</v>
      </c>
      <c r="B858" s="1">
        <v>871903</v>
      </c>
      <c r="C858" s="1" t="s">
        <v>1172</v>
      </c>
      <c r="D858" s="1">
        <v>2</v>
      </c>
    </row>
    <row r="859" spans="1:4" x14ac:dyDescent="0.35">
      <c r="A859" s="1" t="s">
        <v>836</v>
      </c>
      <c r="B859" s="1">
        <v>871834</v>
      </c>
      <c r="C859" s="1" t="s">
        <v>1192</v>
      </c>
      <c r="D859" s="1">
        <v>2</v>
      </c>
    </row>
    <row r="860" spans="1:4" x14ac:dyDescent="0.35">
      <c r="A860" s="1" t="s">
        <v>787</v>
      </c>
      <c r="B860" s="1">
        <v>871785</v>
      </c>
      <c r="C860" s="1" t="s">
        <v>1157</v>
      </c>
      <c r="D860" s="1">
        <v>2</v>
      </c>
    </row>
    <row r="861" spans="1:4" x14ac:dyDescent="0.35">
      <c r="A861" s="1" t="s">
        <v>644</v>
      </c>
      <c r="B861" s="1">
        <v>871642</v>
      </c>
      <c r="C861" s="1" t="s">
        <v>1102</v>
      </c>
      <c r="D861" s="1">
        <v>2</v>
      </c>
    </row>
    <row r="862" spans="1:4" x14ac:dyDescent="0.35">
      <c r="A862" s="1" t="s">
        <v>598</v>
      </c>
      <c r="B862" s="1">
        <v>871596</v>
      </c>
      <c r="C862" s="1" t="s">
        <v>1009</v>
      </c>
      <c r="D862" s="1">
        <v>2</v>
      </c>
    </row>
    <row r="863" spans="1:4" x14ac:dyDescent="0.35">
      <c r="A863" s="1" t="s">
        <v>496</v>
      </c>
      <c r="B863" s="1">
        <v>871494</v>
      </c>
      <c r="C863" s="1" t="s">
        <v>1082</v>
      </c>
      <c r="D863" s="1">
        <v>2</v>
      </c>
    </row>
    <row r="864" spans="1:4" x14ac:dyDescent="0.35">
      <c r="A864" s="1" t="s">
        <v>422</v>
      </c>
      <c r="B864" s="1">
        <v>871420</v>
      </c>
      <c r="C864" s="1" t="s">
        <v>1100</v>
      </c>
      <c r="D864" s="1">
        <v>2</v>
      </c>
    </row>
    <row r="865" spans="1:4" x14ac:dyDescent="0.35">
      <c r="A865" s="1" t="s">
        <v>365</v>
      </c>
      <c r="B865" s="1">
        <v>871363</v>
      </c>
      <c r="C865" s="1" t="s">
        <v>1195</v>
      </c>
      <c r="D865" s="1">
        <v>2</v>
      </c>
    </row>
    <row r="866" spans="1:4" x14ac:dyDescent="0.35">
      <c r="A866" s="1" t="s">
        <v>310</v>
      </c>
      <c r="B866" s="1">
        <v>871308</v>
      </c>
      <c r="C866" s="1" t="s">
        <v>1045</v>
      </c>
      <c r="D866" s="1">
        <v>2</v>
      </c>
    </row>
    <row r="867" spans="1:4" x14ac:dyDescent="0.35">
      <c r="A867" s="1" t="s">
        <v>302</v>
      </c>
      <c r="B867" s="1">
        <v>871300</v>
      </c>
      <c r="C867" s="1" t="s">
        <v>1094</v>
      </c>
      <c r="D867" s="1">
        <v>2</v>
      </c>
    </row>
    <row r="868" spans="1:4" x14ac:dyDescent="0.35">
      <c r="A868" s="1" t="s">
        <v>299</v>
      </c>
      <c r="B868" s="1">
        <v>871297</v>
      </c>
      <c r="C868" s="1" t="s">
        <v>1167</v>
      </c>
      <c r="D868" s="1">
        <v>2</v>
      </c>
    </row>
    <row r="869" spans="1:4" x14ac:dyDescent="0.35">
      <c r="A869" s="1" t="s">
        <v>194</v>
      </c>
      <c r="B869" s="1">
        <v>871192</v>
      </c>
      <c r="C869" s="1" t="s">
        <v>1098</v>
      </c>
      <c r="D869" s="1">
        <v>2</v>
      </c>
    </row>
    <row r="870" spans="1:4" x14ac:dyDescent="0.35">
      <c r="A870" s="1" t="s">
        <v>122</v>
      </c>
      <c r="B870" s="1">
        <v>871120</v>
      </c>
      <c r="C870" s="1" t="s">
        <v>1052</v>
      </c>
      <c r="D870" s="1">
        <v>2</v>
      </c>
    </row>
    <row r="871" spans="1:4" x14ac:dyDescent="0.35">
      <c r="A871" s="1" t="s">
        <v>43</v>
      </c>
      <c r="B871" s="1">
        <v>871041</v>
      </c>
      <c r="C871" s="1" t="s">
        <v>1109</v>
      </c>
      <c r="D871" s="1">
        <v>2</v>
      </c>
    </row>
    <row r="872" spans="1:4" x14ac:dyDescent="0.35">
      <c r="A872" s="1" t="s">
        <v>32</v>
      </c>
      <c r="B872" s="1">
        <v>871030</v>
      </c>
      <c r="C872" s="1" t="s">
        <v>1120</v>
      </c>
      <c r="D872" s="1">
        <v>2</v>
      </c>
    </row>
    <row r="873" spans="1:4" x14ac:dyDescent="0.35">
      <c r="A873" s="1" t="s">
        <v>948</v>
      </c>
      <c r="B873" s="1">
        <v>870946</v>
      </c>
      <c r="C873" s="1" t="s">
        <v>1056</v>
      </c>
      <c r="D873" s="1">
        <v>1</v>
      </c>
    </row>
    <row r="874" spans="1:4" x14ac:dyDescent="0.35">
      <c r="A874" s="1" t="s">
        <v>902</v>
      </c>
      <c r="B874" s="1">
        <v>870900</v>
      </c>
      <c r="C874" s="1" t="s">
        <v>1115</v>
      </c>
      <c r="D874" s="1">
        <v>1</v>
      </c>
    </row>
    <row r="875" spans="1:4" x14ac:dyDescent="0.35">
      <c r="A875" s="1" t="s">
        <v>747</v>
      </c>
      <c r="B875" s="1">
        <v>870745</v>
      </c>
      <c r="C875" s="1" t="s">
        <v>1011</v>
      </c>
      <c r="D875" s="1">
        <v>1</v>
      </c>
    </row>
    <row r="876" spans="1:4" x14ac:dyDescent="0.35">
      <c r="A876" s="1" t="s">
        <v>638</v>
      </c>
      <c r="B876" s="1">
        <v>870636</v>
      </c>
      <c r="C876" s="1" t="s">
        <v>1062</v>
      </c>
      <c r="D876" s="1">
        <v>1</v>
      </c>
    </row>
    <row r="877" spans="1:4" x14ac:dyDescent="0.35">
      <c r="A877" s="1" t="s">
        <v>589</v>
      </c>
      <c r="B877" s="1">
        <v>870587</v>
      </c>
      <c r="C877" s="1" t="s">
        <v>1183</v>
      </c>
      <c r="D877" s="1">
        <v>1</v>
      </c>
    </row>
    <row r="878" spans="1:4" x14ac:dyDescent="0.35">
      <c r="A878" s="1" t="s">
        <v>460</v>
      </c>
      <c r="B878" s="1">
        <v>870458</v>
      </c>
      <c r="C878" s="1" t="s">
        <v>1058</v>
      </c>
      <c r="D878" s="1">
        <v>1</v>
      </c>
    </row>
    <row r="879" spans="1:4" x14ac:dyDescent="0.35">
      <c r="A879" s="1" t="s">
        <v>435</v>
      </c>
      <c r="B879" s="1">
        <v>870433</v>
      </c>
      <c r="C879" s="1" t="s">
        <v>1055</v>
      </c>
      <c r="D879" s="1">
        <v>1</v>
      </c>
    </row>
    <row r="880" spans="1:4" x14ac:dyDescent="0.35">
      <c r="A880" s="1" t="s">
        <v>360</v>
      </c>
      <c r="B880" s="1">
        <v>870358</v>
      </c>
      <c r="C880" s="1" t="s">
        <v>1180</v>
      </c>
      <c r="D880" s="1">
        <v>1</v>
      </c>
    </row>
    <row r="881" spans="1:4" x14ac:dyDescent="0.35">
      <c r="A881" s="1" t="s">
        <v>240</v>
      </c>
      <c r="B881" s="1">
        <v>870238</v>
      </c>
      <c r="C881" s="1" t="s">
        <v>1077</v>
      </c>
      <c r="D881" s="1">
        <v>1</v>
      </c>
    </row>
    <row r="882" spans="1:4" x14ac:dyDescent="0.35">
      <c r="A882" s="1" t="s">
        <v>219</v>
      </c>
      <c r="B882" s="1">
        <v>870217</v>
      </c>
      <c r="C882" s="1" t="s">
        <v>1183</v>
      </c>
      <c r="D882" s="1">
        <v>1</v>
      </c>
    </row>
    <row r="883" spans="1:4" x14ac:dyDescent="0.35">
      <c r="A883" s="1" t="s">
        <v>206</v>
      </c>
      <c r="B883" s="1">
        <v>870204</v>
      </c>
      <c r="C883" s="1" t="s">
        <v>1056</v>
      </c>
      <c r="D883" s="1">
        <v>1</v>
      </c>
    </row>
    <row r="884" spans="1:4" x14ac:dyDescent="0.35">
      <c r="A884" s="1" t="s">
        <v>779</v>
      </c>
      <c r="B884" s="1">
        <v>865777</v>
      </c>
      <c r="C884" s="1" t="s">
        <v>1098</v>
      </c>
      <c r="D884" s="1">
        <v>6</v>
      </c>
    </row>
    <row r="885" spans="1:4" x14ac:dyDescent="0.35">
      <c r="A885" s="1" t="s">
        <v>744</v>
      </c>
      <c r="B885" s="1">
        <v>865742</v>
      </c>
      <c r="C885" s="1" t="s">
        <v>1088</v>
      </c>
      <c r="D885" s="1">
        <v>6</v>
      </c>
    </row>
    <row r="886" spans="1:4" x14ac:dyDescent="0.35">
      <c r="A886" s="1" t="s">
        <v>607</v>
      </c>
      <c r="B886" s="1">
        <v>865605</v>
      </c>
      <c r="C886" s="1" t="s">
        <v>1179</v>
      </c>
      <c r="D886" s="1">
        <v>6</v>
      </c>
    </row>
    <row r="887" spans="1:4" x14ac:dyDescent="0.35">
      <c r="A887" s="1" t="s">
        <v>513</v>
      </c>
      <c r="B887" s="1">
        <v>865511</v>
      </c>
      <c r="C887" s="1" t="s">
        <v>1037</v>
      </c>
      <c r="D887" s="1">
        <v>6</v>
      </c>
    </row>
    <row r="888" spans="1:4" x14ac:dyDescent="0.35">
      <c r="A888" s="1" t="s">
        <v>416</v>
      </c>
      <c r="B888" s="1">
        <v>865414</v>
      </c>
      <c r="C888" s="1" t="s">
        <v>1120</v>
      </c>
      <c r="D888" s="1">
        <v>6</v>
      </c>
    </row>
    <row r="889" spans="1:4" x14ac:dyDescent="0.35">
      <c r="A889" s="1" t="s">
        <v>70</v>
      </c>
      <c r="B889" s="1">
        <v>865068</v>
      </c>
      <c r="C889" s="1" t="s">
        <v>1019</v>
      </c>
      <c r="D889" s="1">
        <v>6</v>
      </c>
    </row>
    <row r="890" spans="1:4" x14ac:dyDescent="0.35">
      <c r="A890" s="1" t="s">
        <v>35</v>
      </c>
      <c r="B890" s="1">
        <v>865033</v>
      </c>
      <c r="C890" s="1" t="s">
        <v>1130</v>
      </c>
      <c r="D890" s="1">
        <v>6</v>
      </c>
    </row>
    <row r="891" spans="1:4" x14ac:dyDescent="0.35">
      <c r="A891" s="1" t="s">
        <v>7</v>
      </c>
      <c r="B891" s="1">
        <v>865005</v>
      </c>
      <c r="C891" s="1" t="s">
        <v>1026</v>
      </c>
      <c r="D891" s="1">
        <v>6</v>
      </c>
    </row>
    <row r="892" spans="1:4" x14ac:dyDescent="0.35">
      <c r="A892" s="1" t="s">
        <v>989</v>
      </c>
      <c r="B892" s="1">
        <v>864987</v>
      </c>
      <c r="C892" s="1" t="s">
        <v>1030</v>
      </c>
      <c r="D892" s="1">
        <v>5</v>
      </c>
    </row>
    <row r="893" spans="1:4" x14ac:dyDescent="0.35">
      <c r="A893" s="1" t="s">
        <v>952</v>
      </c>
      <c r="B893" s="1">
        <v>864950</v>
      </c>
      <c r="C893" s="1" t="s">
        <v>1109</v>
      </c>
      <c r="D893" s="1">
        <v>5</v>
      </c>
    </row>
    <row r="894" spans="1:4" x14ac:dyDescent="0.35">
      <c r="A894" s="1" t="s">
        <v>835</v>
      </c>
      <c r="B894" s="1">
        <v>864833</v>
      </c>
      <c r="C894" s="1" t="s">
        <v>1015</v>
      </c>
      <c r="D894" s="1">
        <v>5</v>
      </c>
    </row>
    <row r="895" spans="1:4" x14ac:dyDescent="0.35">
      <c r="A895" s="1" t="s">
        <v>802</v>
      </c>
      <c r="B895" s="1">
        <v>864800</v>
      </c>
      <c r="C895" s="1" t="s">
        <v>1194</v>
      </c>
      <c r="D895" s="1">
        <v>5</v>
      </c>
    </row>
    <row r="896" spans="1:4" x14ac:dyDescent="0.35">
      <c r="A896" s="1" t="s">
        <v>714</v>
      </c>
      <c r="B896" s="1">
        <v>864712</v>
      </c>
      <c r="C896" s="1" t="s">
        <v>1182</v>
      </c>
      <c r="D896" s="1">
        <v>5</v>
      </c>
    </row>
    <row r="897" spans="1:4" x14ac:dyDescent="0.35">
      <c r="A897" s="1" t="s">
        <v>663</v>
      </c>
      <c r="B897" s="1">
        <v>864661</v>
      </c>
      <c r="C897" s="1" t="s">
        <v>1062</v>
      </c>
      <c r="D897" s="1">
        <v>5</v>
      </c>
    </row>
    <row r="898" spans="1:4" x14ac:dyDescent="0.35">
      <c r="A898" s="1" t="s">
        <v>586</v>
      </c>
      <c r="B898" s="1">
        <v>864584</v>
      </c>
      <c r="C898" s="1" t="s">
        <v>1091</v>
      </c>
      <c r="D898" s="1">
        <v>5</v>
      </c>
    </row>
    <row r="899" spans="1:4" x14ac:dyDescent="0.35">
      <c r="A899" s="1" t="s">
        <v>480</v>
      </c>
      <c r="B899" s="1">
        <v>864478</v>
      </c>
      <c r="C899" s="1" t="s">
        <v>1168</v>
      </c>
      <c r="D899" s="1">
        <v>5</v>
      </c>
    </row>
    <row r="900" spans="1:4" x14ac:dyDescent="0.35">
      <c r="A900" s="1" t="s">
        <v>146</v>
      </c>
      <c r="B900" s="1">
        <v>864144</v>
      </c>
      <c r="C900" s="1" t="s">
        <v>1180</v>
      </c>
      <c r="D900" s="1">
        <v>5</v>
      </c>
    </row>
    <row r="901" spans="1:4" x14ac:dyDescent="0.35">
      <c r="A901" s="1" t="s">
        <v>948</v>
      </c>
      <c r="B901" s="1">
        <v>863946</v>
      </c>
      <c r="C901" s="1" t="s">
        <v>1141</v>
      </c>
      <c r="D901" s="1">
        <v>4</v>
      </c>
    </row>
    <row r="902" spans="1:4" x14ac:dyDescent="0.35">
      <c r="A902" s="1" t="s">
        <v>916</v>
      </c>
      <c r="B902" s="1">
        <v>863914</v>
      </c>
      <c r="C902" s="1" t="s">
        <v>1044</v>
      </c>
      <c r="D902" s="1">
        <v>4</v>
      </c>
    </row>
    <row r="903" spans="1:4" x14ac:dyDescent="0.35">
      <c r="A903" s="1" t="s">
        <v>825</v>
      </c>
      <c r="B903" s="1">
        <v>863823</v>
      </c>
      <c r="C903" s="1" t="s">
        <v>1011</v>
      </c>
      <c r="D903" s="1">
        <v>4</v>
      </c>
    </row>
    <row r="904" spans="1:4" x14ac:dyDescent="0.35">
      <c r="A904" s="1" t="s">
        <v>644</v>
      </c>
      <c r="B904" s="1">
        <v>863642</v>
      </c>
      <c r="C904" s="1" t="s">
        <v>1114</v>
      </c>
      <c r="D904" s="1">
        <v>4</v>
      </c>
    </row>
    <row r="905" spans="1:4" x14ac:dyDescent="0.35">
      <c r="A905" s="1" t="s">
        <v>630</v>
      </c>
      <c r="B905" s="1">
        <v>863628</v>
      </c>
      <c r="C905" s="1" t="s">
        <v>1089</v>
      </c>
      <c r="D905" s="1">
        <v>4</v>
      </c>
    </row>
    <row r="906" spans="1:4" x14ac:dyDescent="0.35">
      <c r="A906" s="1" t="s">
        <v>596</v>
      </c>
      <c r="B906" s="1">
        <v>863594</v>
      </c>
      <c r="C906" s="1" t="s">
        <v>1095</v>
      </c>
      <c r="D906" s="1">
        <v>4</v>
      </c>
    </row>
    <row r="907" spans="1:4" x14ac:dyDescent="0.35">
      <c r="A907" s="1" t="s">
        <v>502</v>
      </c>
      <c r="B907" s="1">
        <v>863500</v>
      </c>
      <c r="C907" s="1" t="s">
        <v>1148</v>
      </c>
      <c r="D907" s="1">
        <v>4</v>
      </c>
    </row>
    <row r="908" spans="1:4" x14ac:dyDescent="0.35">
      <c r="A908" s="1" t="s">
        <v>500</v>
      </c>
      <c r="B908" s="1">
        <v>863498</v>
      </c>
      <c r="C908" s="1" t="s">
        <v>1045</v>
      </c>
      <c r="D908" s="1">
        <v>4</v>
      </c>
    </row>
    <row r="909" spans="1:4" x14ac:dyDescent="0.35">
      <c r="A909" s="1" t="s">
        <v>243</v>
      </c>
      <c r="B909" s="1">
        <v>863241</v>
      </c>
      <c r="C909" s="1" t="s">
        <v>1130</v>
      </c>
      <c r="D909" s="1">
        <v>4</v>
      </c>
    </row>
    <row r="910" spans="1:4" x14ac:dyDescent="0.35">
      <c r="A910" s="1" t="s">
        <v>242</v>
      </c>
      <c r="B910" s="1">
        <v>863240</v>
      </c>
      <c r="C910" s="1" t="s">
        <v>1016</v>
      </c>
      <c r="D910" s="1">
        <v>4</v>
      </c>
    </row>
    <row r="911" spans="1:4" x14ac:dyDescent="0.35">
      <c r="A911" s="1" t="s">
        <v>212</v>
      </c>
      <c r="B911" s="1">
        <v>863210</v>
      </c>
      <c r="C911" s="1" t="s">
        <v>1038</v>
      </c>
      <c r="D911" s="1">
        <v>4</v>
      </c>
    </row>
    <row r="912" spans="1:4" x14ac:dyDescent="0.35">
      <c r="A912" s="1" t="s">
        <v>108</v>
      </c>
      <c r="B912" s="1">
        <v>863106</v>
      </c>
      <c r="C912" s="1" t="s">
        <v>1121</v>
      </c>
      <c r="D912" s="1">
        <v>4</v>
      </c>
    </row>
    <row r="913" spans="1:4" x14ac:dyDescent="0.35">
      <c r="A913" s="1" t="s">
        <v>938</v>
      </c>
      <c r="B913" s="1">
        <v>862936</v>
      </c>
      <c r="C913" s="1" t="s">
        <v>1187</v>
      </c>
      <c r="D913" s="1">
        <v>3</v>
      </c>
    </row>
    <row r="914" spans="1:4" x14ac:dyDescent="0.35">
      <c r="A914" s="1" t="s">
        <v>854</v>
      </c>
      <c r="B914" s="1">
        <v>862852</v>
      </c>
      <c r="C914" s="1" t="s">
        <v>1025</v>
      </c>
      <c r="D914" s="1">
        <v>3</v>
      </c>
    </row>
    <row r="915" spans="1:4" x14ac:dyDescent="0.35">
      <c r="A915" s="1" t="s">
        <v>824</v>
      </c>
      <c r="B915" s="1">
        <v>862822</v>
      </c>
      <c r="C915" s="1" t="s">
        <v>1023</v>
      </c>
      <c r="D915" s="1">
        <v>3</v>
      </c>
    </row>
    <row r="916" spans="1:4" x14ac:dyDescent="0.35">
      <c r="A916" s="1" t="s">
        <v>777</v>
      </c>
      <c r="B916" s="1">
        <v>862775</v>
      </c>
      <c r="C916" s="1" t="s">
        <v>1083</v>
      </c>
      <c r="D916" s="1">
        <v>3</v>
      </c>
    </row>
    <row r="917" spans="1:4" x14ac:dyDescent="0.35">
      <c r="A917" s="1" t="s">
        <v>647</v>
      </c>
      <c r="B917" s="1">
        <v>862645</v>
      </c>
      <c r="C917" s="1" t="s">
        <v>1068</v>
      </c>
      <c r="D917" s="1">
        <v>3</v>
      </c>
    </row>
    <row r="918" spans="1:4" x14ac:dyDescent="0.35">
      <c r="A918" s="1" t="s">
        <v>605</v>
      </c>
      <c r="B918" s="1">
        <v>862603</v>
      </c>
      <c r="C918" s="1" t="s">
        <v>1088</v>
      </c>
      <c r="D918" s="1">
        <v>3</v>
      </c>
    </row>
    <row r="919" spans="1:4" x14ac:dyDescent="0.35">
      <c r="A919" s="1" t="s">
        <v>511</v>
      </c>
      <c r="B919" s="1">
        <v>862509</v>
      </c>
      <c r="C919" s="1" t="s">
        <v>1055</v>
      </c>
      <c r="D919" s="1">
        <v>3</v>
      </c>
    </row>
    <row r="920" spans="1:4" x14ac:dyDescent="0.35">
      <c r="A920" s="1" t="s">
        <v>435</v>
      </c>
      <c r="B920" s="1">
        <v>862433</v>
      </c>
      <c r="C920" s="1" t="s">
        <v>1081</v>
      </c>
      <c r="D920" s="1">
        <v>3</v>
      </c>
    </row>
    <row r="921" spans="1:4" x14ac:dyDescent="0.35">
      <c r="A921" s="1" t="s">
        <v>254</v>
      </c>
      <c r="B921" s="1">
        <v>862252</v>
      </c>
      <c r="C921" s="1" t="s">
        <v>1175</v>
      </c>
      <c r="D921" s="1">
        <v>3</v>
      </c>
    </row>
    <row r="922" spans="1:4" x14ac:dyDescent="0.35">
      <c r="A922" s="1" t="s">
        <v>220</v>
      </c>
      <c r="B922" s="1">
        <v>862218</v>
      </c>
      <c r="C922" s="1" t="s">
        <v>1198</v>
      </c>
      <c r="D922" s="1">
        <v>3</v>
      </c>
    </row>
    <row r="923" spans="1:4" x14ac:dyDescent="0.35">
      <c r="A923" s="1" t="s">
        <v>207</v>
      </c>
      <c r="B923" s="1">
        <v>862205</v>
      </c>
      <c r="C923" s="1" t="s">
        <v>1061</v>
      </c>
      <c r="D923" s="1">
        <v>3</v>
      </c>
    </row>
    <row r="924" spans="1:4" x14ac:dyDescent="0.35">
      <c r="A924" s="1" t="s">
        <v>177</v>
      </c>
      <c r="B924" s="1">
        <v>862175</v>
      </c>
      <c r="C924" s="1" t="s">
        <v>1082</v>
      </c>
      <c r="D924" s="1">
        <v>3</v>
      </c>
    </row>
    <row r="925" spans="1:4" x14ac:dyDescent="0.35">
      <c r="A925" s="1" t="s">
        <v>152</v>
      </c>
      <c r="B925" s="1">
        <v>862150</v>
      </c>
      <c r="C925" s="1" t="s">
        <v>1089</v>
      </c>
      <c r="D925" s="1">
        <v>3</v>
      </c>
    </row>
    <row r="926" spans="1:4" x14ac:dyDescent="0.35">
      <c r="A926" s="1" t="s">
        <v>90</v>
      </c>
      <c r="B926" s="1">
        <v>862088</v>
      </c>
      <c r="C926" s="1" t="s">
        <v>1021</v>
      </c>
      <c r="D926" s="1">
        <v>3</v>
      </c>
    </row>
    <row r="927" spans="1:4" x14ac:dyDescent="0.35">
      <c r="A927" s="1" t="s">
        <v>87</v>
      </c>
      <c r="B927" s="1">
        <v>862085</v>
      </c>
      <c r="C927" s="1" t="s">
        <v>1192</v>
      </c>
      <c r="D927" s="1">
        <v>3</v>
      </c>
    </row>
    <row r="928" spans="1:4" x14ac:dyDescent="0.35">
      <c r="A928" s="1" t="s">
        <v>9</v>
      </c>
      <c r="B928" s="1">
        <v>862007</v>
      </c>
      <c r="C928" s="1" t="s">
        <v>1035</v>
      </c>
      <c r="D928" s="1">
        <v>3</v>
      </c>
    </row>
    <row r="929" spans="1:4" x14ac:dyDescent="0.35">
      <c r="A929" s="1" t="s">
        <v>966</v>
      </c>
      <c r="B929" s="1">
        <v>861964</v>
      </c>
      <c r="C929" s="1" t="s">
        <v>1135</v>
      </c>
      <c r="D929" s="1">
        <v>2</v>
      </c>
    </row>
    <row r="930" spans="1:4" x14ac:dyDescent="0.35">
      <c r="A930" s="1" t="s">
        <v>906</v>
      </c>
      <c r="B930" s="1">
        <v>861904</v>
      </c>
      <c r="C930" s="1" t="s">
        <v>1070</v>
      </c>
      <c r="D930" s="1">
        <v>2</v>
      </c>
    </row>
    <row r="931" spans="1:4" x14ac:dyDescent="0.35">
      <c r="A931" s="1" t="s">
        <v>873</v>
      </c>
      <c r="B931" s="1">
        <v>861871</v>
      </c>
      <c r="C931" s="1" t="s">
        <v>1050</v>
      </c>
      <c r="D931" s="1">
        <v>2</v>
      </c>
    </row>
    <row r="932" spans="1:4" x14ac:dyDescent="0.35">
      <c r="A932" s="1" t="s">
        <v>870</v>
      </c>
      <c r="B932" s="1">
        <v>861868</v>
      </c>
      <c r="C932" s="1" t="s">
        <v>1153</v>
      </c>
      <c r="D932" s="1">
        <v>2</v>
      </c>
    </row>
    <row r="933" spans="1:4" x14ac:dyDescent="0.35">
      <c r="A933" s="1" t="s">
        <v>841</v>
      </c>
      <c r="B933" s="1">
        <v>861839</v>
      </c>
      <c r="C933" s="1" t="s">
        <v>1072</v>
      </c>
      <c r="D933" s="1">
        <v>2</v>
      </c>
    </row>
    <row r="934" spans="1:4" x14ac:dyDescent="0.35">
      <c r="A934" s="1" t="s">
        <v>838</v>
      </c>
      <c r="B934" s="1">
        <v>861836</v>
      </c>
      <c r="C934" s="1" t="s">
        <v>1048</v>
      </c>
      <c r="D934" s="1">
        <v>2</v>
      </c>
    </row>
    <row r="935" spans="1:4" x14ac:dyDescent="0.35">
      <c r="A935" s="1" t="s">
        <v>583</v>
      </c>
      <c r="B935" s="1">
        <v>861581</v>
      </c>
      <c r="C935" s="1" t="s">
        <v>1137</v>
      </c>
      <c r="D935" s="1">
        <v>2</v>
      </c>
    </row>
    <row r="936" spans="1:4" x14ac:dyDescent="0.35">
      <c r="A936" s="1" t="s">
        <v>566</v>
      </c>
      <c r="B936" s="1">
        <v>861564</v>
      </c>
      <c r="C936" s="1" t="s">
        <v>1107</v>
      </c>
      <c r="D936" s="1">
        <v>2</v>
      </c>
    </row>
    <row r="937" spans="1:4" x14ac:dyDescent="0.35">
      <c r="A937" s="1" t="s">
        <v>563</v>
      </c>
      <c r="B937" s="1">
        <v>861561</v>
      </c>
      <c r="C937" s="1" t="s">
        <v>1087</v>
      </c>
      <c r="D937" s="1">
        <v>2</v>
      </c>
    </row>
    <row r="938" spans="1:4" x14ac:dyDescent="0.35">
      <c r="A938" s="1" t="s">
        <v>516</v>
      </c>
      <c r="B938" s="1">
        <v>861514</v>
      </c>
      <c r="C938" s="1" t="s">
        <v>1083</v>
      </c>
      <c r="D938" s="1">
        <v>2</v>
      </c>
    </row>
    <row r="939" spans="1:4" x14ac:dyDescent="0.35">
      <c r="A939" s="1" t="s">
        <v>515</v>
      </c>
      <c r="B939" s="1">
        <v>861513</v>
      </c>
      <c r="C939" s="1" t="s">
        <v>1060</v>
      </c>
      <c r="D939" s="1">
        <v>2</v>
      </c>
    </row>
    <row r="940" spans="1:4" x14ac:dyDescent="0.35">
      <c r="A940" s="1" t="s">
        <v>383</v>
      </c>
      <c r="B940" s="1">
        <v>861381</v>
      </c>
      <c r="C940" s="1" t="s">
        <v>1199</v>
      </c>
      <c r="D940" s="1">
        <v>2</v>
      </c>
    </row>
    <row r="941" spans="1:4" x14ac:dyDescent="0.35">
      <c r="A941" s="1" t="s">
        <v>81</v>
      </c>
      <c r="B941" s="1">
        <v>861079</v>
      </c>
      <c r="C941" s="1" t="s">
        <v>1085</v>
      </c>
      <c r="D941" s="1">
        <v>2</v>
      </c>
    </row>
    <row r="942" spans="1:4" x14ac:dyDescent="0.35">
      <c r="A942" s="1" t="s">
        <v>62</v>
      </c>
      <c r="B942" s="1">
        <v>861060</v>
      </c>
      <c r="C942" s="1" t="s">
        <v>1061</v>
      </c>
      <c r="D942" s="1">
        <v>2</v>
      </c>
    </row>
    <row r="943" spans="1:4" x14ac:dyDescent="0.35">
      <c r="A943" s="1" t="s">
        <v>46</v>
      </c>
      <c r="B943" s="1">
        <v>861044</v>
      </c>
      <c r="C943" s="1" t="s">
        <v>1148</v>
      </c>
      <c r="D943" s="1">
        <v>2</v>
      </c>
    </row>
    <row r="944" spans="1:4" x14ac:dyDescent="0.35">
      <c r="A944" s="1" t="s">
        <v>774</v>
      </c>
      <c r="B944" s="1">
        <v>860772</v>
      </c>
      <c r="C944" s="1" t="s">
        <v>1118</v>
      </c>
      <c r="D944" s="1">
        <v>1</v>
      </c>
    </row>
    <row r="945" spans="1:4" x14ac:dyDescent="0.35">
      <c r="A945" s="1" t="s">
        <v>616</v>
      </c>
      <c r="B945" s="1">
        <v>860614</v>
      </c>
      <c r="C945" s="1" t="s">
        <v>1181</v>
      </c>
      <c r="D945" s="1">
        <v>1</v>
      </c>
    </row>
    <row r="946" spans="1:4" x14ac:dyDescent="0.35">
      <c r="A946" s="1" t="s">
        <v>577</v>
      </c>
      <c r="B946" s="1">
        <v>860575</v>
      </c>
      <c r="C946" s="1" t="s">
        <v>1008</v>
      </c>
      <c r="D946" s="1">
        <v>1</v>
      </c>
    </row>
    <row r="947" spans="1:4" x14ac:dyDescent="0.35">
      <c r="A947" s="1" t="s">
        <v>526</v>
      </c>
      <c r="B947" s="1">
        <v>860524</v>
      </c>
      <c r="C947" s="1" t="s">
        <v>1198</v>
      </c>
      <c r="D947" s="1">
        <v>1</v>
      </c>
    </row>
    <row r="948" spans="1:4" x14ac:dyDescent="0.35">
      <c r="A948" s="1" t="s">
        <v>481</v>
      </c>
      <c r="B948" s="1">
        <v>860479</v>
      </c>
      <c r="C948" s="1" t="s">
        <v>1035</v>
      </c>
      <c r="D948" s="1">
        <v>1</v>
      </c>
    </row>
    <row r="949" spans="1:4" x14ac:dyDescent="0.35">
      <c r="A949" s="1" t="s">
        <v>311</v>
      </c>
      <c r="B949" s="1">
        <v>860309</v>
      </c>
      <c r="C949" s="1" t="s">
        <v>1109</v>
      </c>
      <c r="D949" s="1">
        <v>1</v>
      </c>
    </row>
    <row r="950" spans="1:4" x14ac:dyDescent="0.35">
      <c r="A950" s="1" t="s">
        <v>301</v>
      </c>
      <c r="B950" s="1">
        <v>860299</v>
      </c>
      <c r="C950" s="1" t="s">
        <v>1202</v>
      </c>
      <c r="D950" s="1">
        <v>1</v>
      </c>
    </row>
    <row r="951" spans="1:4" x14ac:dyDescent="0.35">
      <c r="A951" s="1" t="s">
        <v>296</v>
      </c>
      <c r="B951" s="1">
        <v>860294</v>
      </c>
      <c r="C951" s="1" t="s">
        <v>1031</v>
      </c>
      <c r="D951" s="1">
        <v>1</v>
      </c>
    </row>
    <row r="952" spans="1:4" x14ac:dyDescent="0.35">
      <c r="A952" s="1" t="s">
        <v>197</v>
      </c>
      <c r="B952" s="1">
        <v>860195</v>
      </c>
      <c r="C952" s="1" t="s">
        <v>1131</v>
      </c>
      <c r="D952" s="1">
        <v>1</v>
      </c>
    </row>
    <row r="953" spans="1:4" x14ac:dyDescent="0.35">
      <c r="A953" s="1" t="s">
        <v>172</v>
      </c>
      <c r="B953" s="1">
        <v>860170</v>
      </c>
      <c r="C953" s="1" t="s">
        <v>1062</v>
      </c>
      <c r="D953" s="1">
        <v>1</v>
      </c>
    </row>
    <row r="954" spans="1:4" x14ac:dyDescent="0.35">
      <c r="A954" s="1" t="s">
        <v>93</v>
      </c>
      <c r="B954" s="1">
        <v>860091</v>
      </c>
      <c r="C954" s="1" t="s">
        <v>1158</v>
      </c>
      <c r="D954" s="1">
        <v>1</v>
      </c>
    </row>
    <row r="955" spans="1:4" x14ac:dyDescent="0.35">
      <c r="A955" s="1" t="s">
        <v>66</v>
      </c>
      <c r="B955" s="1">
        <v>860064</v>
      </c>
      <c r="C955" s="1" t="s">
        <v>1174</v>
      </c>
      <c r="D955" s="1">
        <v>1</v>
      </c>
    </row>
    <row r="956" spans="1:4" x14ac:dyDescent="0.35">
      <c r="A956" s="1" t="s">
        <v>773</v>
      </c>
      <c r="B956" s="1">
        <v>855771</v>
      </c>
      <c r="C956" s="1" t="s">
        <v>1054</v>
      </c>
      <c r="D956" s="1">
        <v>6</v>
      </c>
    </row>
    <row r="957" spans="1:4" x14ac:dyDescent="0.35">
      <c r="A957" s="1" t="s">
        <v>725</v>
      </c>
      <c r="B957" s="1">
        <v>855723</v>
      </c>
      <c r="C957" s="1" t="s">
        <v>1199</v>
      </c>
      <c r="D957" s="1">
        <v>6</v>
      </c>
    </row>
    <row r="958" spans="1:4" x14ac:dyDescent="0.35">
      <c r="A958" s="1" t="s">
        <v>676</v>
      </c>
      <c r="B958" s="1">
        <v>855674</v>
      </c>
      <c r="C958" s="1" t="s">
        <v>1177</v>
      </c>
      <c r="D958" s="1">
        <v>6</v>
      </c>
    </row>
    <row r="959" spans="1:4" x14ac:dyDescent="0.35">
      <c r="A959" s="1" t="s">
        <v>671</v>
      </c>
      <c r="B959" s="1">
        <v>855669</v>
      </c>
      <c r="C959" s="1" t="s">
        <v>1051</v>
      </c>
      <c r="D959" s="1">
        <v>6</v>
      </c>
    </row>
    <row r="960" spans="1:4" x14ac:dyDescent="0.35">
      <c r="A960" s="1" t="s">
        <v>437</v>
      </c>
      <c r="B960" s="1">
        <v>855435</v>
      </c>
      <c r="C960" s="1" t="s">
        <v>1015</v>
      </c>
      <c r="D960" s="1">
        <v>6</v>
      </c>
    </row>
    <row r="961" spans="1:4" x14ac:dyDescent="0.35">
      <c r="A961" s="1" t="s">
        <v>426</v>
      </c>
      <c r="B961" s="1">
        <v>855424</v>
      </c>
      <c r="C961" s="1" t="s">
        <v>1162</v>
      </c>
      <c r="D961" s="1">
        <v>6</v>
      </c>
    </row>
    <row r="962" spans="1:4" x14ac:dyDescent="0.35">
      <c r="A962" s="1" t="s">
        <v>409</v>
      </c>
      <c r="B962" s="1">
        <v>855407</v>
      </c>
      <c r="C962" s="1" t="s">
        <v>1059</v>
      </c>
      <c r="D962" s="1">
        <v>6</v>
      </c>
    </row>
    <row r="963" spans="1:4" x14ac:dyDescent="0.35">
      <c r="A963" s="1" t="s">
        <v>64</v>
      </c>
      <c r="B963" s="1">
        <v>855062</v>
      </c>
      <c r="C963" s="1" t="s">
        <v>1121</v>
      </c>
      <c r="D963" s="1">
        <v>6</v>
      </c>
    </row>
    <row r="964" spans="1:4" x14ac:dyDescent="0.35">
      <c r="A964" s="1" t="s">
        <v>921</v>
      </c>
      <c r="B964" s="1">
        <v>854919</v>
      </c>
      <c r="C964" s="1" t="s">
        <v>1007</v>
      </c>
      <c r="D964" s="1">
        <v>5</v>
      </c>
    </row>
    <row r="965" spans="1:4" x14ac:dyDescent="0.35">
      <c r="A965" s="1" t="s">
        <v>888</v>
      </c>
      <c r="B965" s="1">
        <v>854886</v>
      </c>
      <c r="C965" s="1" t="s">
        <v>1077</v>
      </c>
      <c r="D965" s="1">
        <v>5</v>
      </c>
    </row>
    <row r="966" spans="1:4" x14ac:dyDescent="0.35">
      <c r="A966" s="1" t="s">
        <v>867</v>
      </c>
      <c r="B966" s="1">
        <v>854865</v>
      </c>
      <c r="C966" s="1" t="s">
        <v>1038</v>
      </c>
      <c r="D966" s="1">
        <v>5</v>
      </c>
    </row>
    <row r="967" spans="1:4" x14ac:dyDescent="0.35">
      <c r="A967" s="1" t="s">
        <v>677</v>
      </c>
      <c r="B967" s="1">
        <v>854675</v>
      </c>
      <c r="C967" s="1" t="s">
        <v>1013</v>
      </c>
      <c r="D967" s="1">
        <v>5</v>
      </c>
    </row>
    <row r="968" spans="1:4" x14ac:dyDescent="0.35">
      <c r="A968" s="1" t="s">
        <v>642</v>
      </c>
      <c r="B968" s="1">
        <v>854640</v>
      </c>
      <c r="C968" s="1" t="s">
        <v>1172</v>
      </c>
      <c r="D968" s="1">
        <v>5</v>
      </c>
    </row>
    <row r="969" spans="1:4" x14ac:dyDescent="0.35">
      <c r="A969" s="1" t="s">
        <v>479</v>
      </c>
      <c r="B969" s="1">
        <v>854477</v>
      </c>
      <c r="C969" s="1" t="s">
        <v>1028</v>
      </c>
      <c r="D969" s="1">
        <v>5</v>
      </c>
    </row>
    <row r="970" spans="1:4" x14ac:dyDescent="0.35">
      <c r="A970" s="1" t="s">
        <v>443</v>
      </c>
      <c r="B970" s="1">
        <v>854441</v>
      </c>
      <c r="C970" s="1" t="s">
        <v>1164</v>
      </c>
      <c r="D970" s="1">
        <v>5</v>
      </c>
    </row>
    <row r="971" spans="1:4" x14ac:dyDescent="0.35">
      <c r="A971" s="1" t="s">
        <v>360</v>
      </c>
      <c r="B971" s="1">
        <v>854358</v>
      </c>
      <c r="C971" s="1" t="s">
        <v>1059</v>
      </c>
      <c r="D971" s="1">
        <v>5</v>
      </c>
    </row>
    <row r="972" spans="1:4" x14ac:dyDescent="0.35">
      <c r="A972" s="1" t="s">
        <v>196</v>
      </c>
      <c r="B972" s="1">
        <v>854194</v>
      </c>
      <c r="C972" s="1" t="s">
        <v>1063</v>
      </c>
      <c r="D972" s="1">
        <v>5</v>
      </c>
    </row>
    <row r="973" spans="1:4" x14ac:dyDescent="0.35">
      <c r="A973" s="1" t="s">
        <v>114</v>
      </c>
      <c r="B973" s="1">
        <v>854112</v>
      </c>
      <c r="C973" s="1" t="s">
        <v>1064</v>
      </c>
      <c r="D973" s="1">
        <v>5</v>
      </c>
    </row>
    <row r="974" spans="1:4" x14ac:dyDescent="0.35">
      <c r="A974" s="1" t="s">
        <v>943</v>
      </c>
      <c r="B974" s="1">
        <v>853941</v>
      </c>
      <c r="C974" s="1" t="s">
        <v>1066</v>
      </c>
      <c r="D974" s="1">
        <v>4</v>
      </c>
    </row>
    <row r="975" spans="1:4" x14ac:dyDescent="0.35">
      <c r="A975" s="1" t="s">
        <v>885</v>
      </c>
      <c r="B975" s="1">
        <v>853883</v>
      </c>
      <c r="C975" s="1" t="s">
        <v>1048</v>
      </c>
      <c r="D975" s="1">
        <v>4</v>
      </c>
    </row>
    <row r="976" spans="1:4" x14ac:dyDescent="0.35">
      <c r="A976" s="1" t="s">
        <v>829</v>
      </c>
      <c r="B976" s="1">
        <v>853827</v>
      </c>
      <c r="C976" s="1" t="s">
        <v>1122</v>
      </c>
      <c r="D976" s="1">
        <v>4</v>
      </c>
    </row>
    <row r="977" spans="1:4" x14ac:dyDescent="0.35">
      <c r="A977" s="1" t="s">
        <v>701</v>
      </c>
      <c r="B977" s="1">
        <v>853699</v>
      </c>
      <c r="C977" s="1" t="s">
        <v>1044</v>
      </c>
      <c r="D977" s="1">
        <v>4</v>
      </c>
    </row>
    <row r="978" spans="1:4" x14ac:dyDescent="0.35">
      <c r="A978" s="1" t="s">
        <v>587</v>
      </c>
      <c r="B978" s="1">
        <v>853585</v>
      </c>
      <c r="C978" s="1" t="s">
        <v>1169</v>
      </c>
      <c r="D978" s="1">
        <v>4</v>
      </c>
    </row>
    <row r="979" spans="1:4" x14ac:dyDescent="0.35">
      <c r="A979" s="1" t="s">
        <v>550</v>
      </c>
      <c r="B979" s="1">
        <v>853548</v>
      </c>
      <c r="C979" s="1" t="s">
        <v>1132</v>
      </c>
      <c r="D979" s="1">
        <v>4</v>
      </c>
    </row>
    <row r="980" spans="1:4" x14ac:dyDescent="0.35">
      <c r="A980" s="1" t="s">
        <v>350</v>
      </c>
      <c r="B980" s="1">
        <v>853348</v>
      </c>
      <c r="C980" s="1" t="s">
        <v>1037</v>
      </c>
      <c r="D980" s="1">
        <v>4</v>
      </c>
    </row>
    <row r="981" spans="1:4" x14ac:dyDescent="0.35">
      <c r="A981" s="1" t="s">
        <v>295</v>
      </c>
      <c r="B981" s="1">
        <v>853293</v>
      </c>
      <c r="C981" s="1" t="s">
        <v>1069</v>
      </c>
      <c r="D981" s="1">
        <v>4</v>
      </c>
    </row>
    <row r="982" spans="1:4" x14ac:dyDescent="0.35">
      <c r="A982" s="1" t="s">
        <v>202</v>
      </c>
      <c r="B982" s="1">
        <v>853200</v>
      </c>
      <c r="C982" s="1" t="s">
        <v>1023</v>
      </c>
      <c r="D982" s="1">
        <v>4</v>
      </c>
    </row>
    <row r="983" spans="1:4" x14ac:dyDescent="0.35">
      <c r="A983" s="1" t="s">
        <v>163</v>
      </c>
      <c r="B983" s="1">
        <v>853161</v>
      </c>
      <c r="C983" s="1" t="s">
        <v>1127</v>
      </c>
      <c r="D983" s="1">
        <v>4</v>
      </c>
    </row>
    <row r="984" spans="1:4" x14ac:dyDescent="0.35">
      <c r="A984" s="1" t="s">
        <v>148</v>
      </c>
      <c r="B984" s="1">
        <v>853146</v>
      </c>
      <c r="C984" s="1" t="s">
        <v>1085</v>
      </c>
      <c r="D984" s="1">
        <v>4</v>
      </c>
    </row>
    <row r="985" spans="1:4" x14ac:dyDescent="0.35">
      <c r="A985" s="1" t="s">
        <v>56</v>
      </c>
      <c r="B985" s="1">
        <v>853054</v>
      </c>
      <c r="C985" s="1" t="s">
        <v>1116</v>
      </c>
      <c r="D985" s="1">
        <v>4</v>
      </c>
    </row>
    <row r="986" spans="1:4" x14ac:dyDescent="0.35">
      <c r="A986" s="1" t="s">
        <v>35</v>
      </c>
      <c r="B986" s="1">
        <v>853033</v>
      </c>
      <c r="C986" s="1" t="s">
        <v>1094</v>
      </c>
      <c r="D986" s="1">
        <v>4</v>
      </c>
    </row>
    <row r="987" spans="1:4" x14ac:dyDescent="0.35">
      <c r="A987" s="1" t="s">
        <v>964</v>
      </c>
      <c r="B987" s="1">
        <v>852962</v>
      </c>
      <c r="C987" s="1" t="s">
        <v>1008</v>
      </c>
      <c r="D987" s="1">
        <v>3</v>
      </c>
    </row>
    <row r="988" spans="1:4" x14ac:dyDescent="0.35">
      <c r="A988" s="1" t="s">
        <v>949</v>
      </c>
      <c r="B988" s="1">
        <v>852947</v>
      </c>
      <c r="C988" s="1" t="s">
        <v>1092</v>
      </c>
      <c r="D988" s="1">
        <v>3</v>
      </c>
    </row>
    <row r="989" spans="1:4" x14ac:dyDescent="0.35">
      <c r="A989" s="1" t="s">
        <v>780</v>
      </c>
      <c r="B989" s="1">
        <v>852778</v>
      </c>
      <c r="C989" s="1" t="s">
        <v>1173</v>
      </c>
      <c r="D989" s="1">
        <v>3</v>
      </c>
    </row>
    <row r="990" spans="1:4" x14ac:dyDescent="0.35">
      <c r="A990" s="1" t="s">
        <v>738</v>
      </c>
      <c r="B990" s="1">
        <v>852736</v>
      </c>
      <c r="C990" s="1" t="s">
        <v>1127</v>
      </c>
      <c r="D990" s="1">
        <v>3</v>
      </c>
    </row>
    <row r="991" spans="1:4" x14ac:dyDescent="0.35">
      <c r="A991" s="1" t="s">
        <v>663</v>
      </c>
      <c r="B991" s="1">
        <v>852661</v>
      </c>
      <c r="C991" s="1" t="s">
        <v>1051</v>
      </c>
      <c r="D991" s="1">
        <v>3</v>
      </c>
    </row>
    <row r="992" spans="1:4" x14ac:dyDescent="0.35">
      <c r="A992" s="1" t="s">
        <v>643</v>
      </c>
      <c r="B992" s="1">
        <v>852641</v>
      </c>
      <c r="C992" s="1" t="s">
        <v>1090</v>
      </c>
      <c r="D992" s="1">
        <v>3</v>
      </c>
    </row>
    <row r="993" spans="1:4" x14ac:dyDescent="0.35">
      <c r="A993" s="1" t="s">
        <v>519</v>
      </c>
      <c r="B993" s="1">
        <v>852517</v>
      </c>
      <c r="C993" s="1" t="s">
        <v>1093</v>
      </c>
      <c r="D993" s="1">
        <v>3</v>
      </c>
    </row>
    <row r="994" spans="1:4" x14ac:dyDescent="0.35">
      <c r="A994" s="1" t="s">
        <v>492</v>
      </c>
      <c r="B994" s="1">
        <v>852490</v>
      </c>
      <c r="C994" s="1" t="s">
        <v>1127</v>
      </c>
      <c r="D994" s="1">
        <v>3</v>
      </c>
    </row>
    <row r="995" spans="1:4" x14ac:dyDescent="0.35">
      <c r="A995" s="1" t="s">
        <v>424</v>
      </c>
      <c r="B995" s="1">
        <v>852422</v>
      </c>
      <c r="C995" s="1" t="s">
        <v>1025</v>
      </c>
      <c r="D995" s="1">
        <v>3</v>
      </c>
    </row>
    <row r="996" spans="1:4" x14ac:dyDescent="0.35">
      <c r="A996" s="1" t="s">
        <v>388</v>
      </c>
      <c r="B996" s="1">
        <v>852386</v>
      </c>
      <c r="C996" s="1" t="s">
        <v>1138</v>
      </c>
      <c r="D996" s="1">
        <v>3</v>
      </c>
    </row>
    <row r="997" spans="1:4" x14ac:dyDescent="0.35">
      <c r="A997" s="1" t="s">
        <v>258</v>
      </c>
      <c r="B997" s="1">
        <v>852256</v>
      </c>
      <c r="C997" s="1" t="s">
        <v>1157</v>
      </c>
      <c r="D997" s="1">
        <v>3</v>
      </c>
    </row>
    <row r="998" spans="1:4" x14ac:dyDescent="0.35">
      <c r="A998" s="1" t="s">
        <v>242</v>
      </c>
      <c r="B998" s="1">
        <v>852240</v>
      </c>
      <c r="C998" s="1" t="s">
        <v>1028</v>
      </c>
      <c r="D998" s="1">
        <v>3</v>
      </c>
    </row>
    <row r="999" spans="1:4" x14ac:dyDescent="0.35">
      <c r="A999" s="1" t="s">
        <v>233</v>
      </c>
      <c r="B999" s="1">
        <v>852231</v>
      </c>
      <c r="C999" s="1" t="s">
        <v>1074</v>
      </c>
      <c r="D999" s="1">
        <v>3</v>
      </c>
    </row>
    <row r="1000" spans="1:4" x14ac:dyDescent="0.35">
      <c r="A1000" s="1" t="s">
        <v>216</v>
      </c>
      <c r="B1000" s="1">
        <v>852214</v>
      </c>
      <c r="C1000" s="1" t="s">
        <v>1040</v>
      </c>
      <c r="D1000" s="1">
        <v>3</v>
      </c>
    </row>
    <row r="1001" spans="1:4" x14ac:dyDescent="0.35">
      <c r="A1001" s="1" t="s">
        <v>85</v>
      </c>
      <c r="B1001" s="1">
        <v>852083</v>
      </c>
      <c r="C1001" s="1" t="s">
        <v>1126</v>
      </c>
      <c r="D1001" s="1">
        <v>3</v>
      </c>
    </row>
    <row r="1002" spans="1:4" x14ac:dyDescent="0.35">
      <c r="A1002" s="1" t="s">
        <v>924</v>
      </c>
      <c r="B1002" s="1">
        <v>851922</v>
      </c>
      <c r="C1002" s="1" t="s">
        <v>1111</v>
      </c>
      <c r="D1002" s="1">
        <v>2</v>
      </c>
    </row>
    <row r="1003" spans="1:4" x14ac:dyDescent="0.35">
      <c r="A1003" s="1" t="s">
        <v>915</v>
      </c>
      <c r="B1003" s="1">
        <v>851913</v>
      </c>
      <c r="C1003" s="1" t="s">
        <v>1014</v>
      </c>
      <c r="D1003" s="1">
        <v>2</v>
      </c>
    </row>
    <row r="1004" spans="1:4" x14ac:dyDescent="0.35">
      <c r="A1004" s="1" t="s">
        <v>859</v>
      </c>
      <c r="B1004" s="1">
        <v>851857</v>
      </c>
      <c r="C1004" s="1" t="s">
        <v>1029</v>
      </c>
      <c r="D1004" s="1">
        <v>2</v>
      </c>
    </row>
    <row r="1005" spans="1:4" x14ac:dyDescent="0.35">
      <c r="A1005" s="1" t="s">
        <v>769</v>
      </c>
      <c r="B1005" s="1">
        <v>851767</v>
      </c>
      <c r="C1005" s="1" t="s">
        <v>1075</v>
      </c>
      <c r="D1005" s="1">
        <v>2</v>
      </c>
    </row>
    <row r="1006" spans="1:4" x14ac:dyDescent="0.35">
      <c r="A1006" s="1" t="s">
        <v>618</v>
      </c>
      <c r="B1006" s="1">
        <v>851616</v>
      </c>
      <c r="C1006" s="1" t="s">
        <v>1121</v>
      </c>
      <c r="D1006" s="1">
        <v>2</v>
      </c>
    </row>
    <row r="1007" spans="1:4" x14ac:dyDescent="0.35">
      <c r="A1007" s="1" t="s">
        <v>193</v>
      </c>
      <c r="B1007" s="1">
        <v>851191</v>
      </c>
      <c r="C1007" s="1" t="s">
        <v>1134</v>
      </c>
      <c r="D1007" s="1">
        <v>2</v>
      </c>
    </row>
    <row r="1008" spans="1:4" x14ac:dyDescent="0.35">
      <c r="A1008" s="1" t="s">
        <v>984</v>
      </c>
      <c r="B1008" s="1">
        <v>850982</v>
      </c>
      <c r="C1008" s="1" t="s">
        <v>1035</v>
      </c>
      <c r="D1008" s="1">
        <v>1</v>
      </c>
    </row>
    <row r="1009" spans="1:4" x14ac:dyDescent="0.35">
      <c r="A1009" s="1" t="s">
        <v>780</v>
      </c>
      <c r="B1009" s="1">
        <v>850778</v>
      </c>
      <c r="C1009" s="1" t="s">
        <v>1067</v>
      </c>
      <c r="D1009" s="1">
        <v>1</v>
      </c>
    </row>
    <row r="1010" spans="1:4" x14ac:dyDescent="0.35">
      <c r="A1010" s="1" t="s">
        <v>775</v>
      </c>
      <c r="B1010" s="1">
        <v>850773</v>
      </c>
      <c r="C1010" s="1" t="s">
        <v>1143</v>
      </c>
      <c r="D1010" s="1">
        <v>1</v>
      </c>
    </row>
    <row r="1011" spans="1:4" x14ac:dyDescent="0.35">
      <c r="A1011" s="1" t="s">
        <v>751</v>
      </c>
      <c r="B1011" s="1">
        <v>850749</v>
      </c>
      <c r="C1011" s="1" t="s">
        <v>1151</v>
      </c>
      <c r="D1011" s="1">
        <v>1</v>
      </c>
    </row>
    <row r="1012" spans="1:4" x14ac:dyDescent="0.35">
      <c r="A1012" s="1" t="s">
        <v>681</v>
      </c>
      <c r="B1012" s="1">
        <v>850679</v>
      </c>
      <c r="C1012" s="1" t="s">
        <v>1072</v>
      </c>
      <c r="D1012" s="1">
        <v>1</v>
      </c>
    </row>
    <row r="1013" spans="1:4" x14ac:dyDescent="0.35">
      <c r="A1013" s="1" t="s">
        <v>542</v>
      </c>
      <c r="B1013" s="1">
        <v>850540</v>
      </c>
      <c r="C1013" s="1" t="s">
        <v>1032</v>
      </c>
      <c r="D1013" s="1">
        <v>1</v>
      </c>
    </row>
    <row r="1014" spans="1:4" x14ac:dyDescent="0.35">
      <c r="A1014" s="1" t="s">
        <v>541</v>
      </c>
      <c r="B1014" s="1">
        <v>850539</v>
      </c>
      <c r="C1014" s="1" t="s">
        <v>1109</v>
      </c>
      <c r="D1014" s="1">
        <v>1</v>
      </c>
    </row>
    <row r="1015" spans="1:4" x14ac:dyDescent="0.35">
      <c r="A1015" s="1" t="s">
        <v>473</v>
      </c>
      <c r="B1015" s="1">
        <v>850471</v>
      </c>
      <c r="C1015" s="1" t="s">
        <v>1044</v>
      </c>
      <c r="D1015" s="1">
        <v>1</v>
      </c>
    </row>
    <row r="1016" spans="1:4" x14ac:dyDescent="0.35">
      <c r="A1016" s="1" t="s">
        <v>44</v>
      </c>
      <c r="B1016" s="1">
        <v>850042</v>
      </c>
      <c r="C1016" s="1" t="s">
        <v>1051</v>
      </c>
      <c r="D1016" s="1">
        <v>1</v>
      </c>
    </row>
    <row r="1017" spans="1:4" x14ac:dyDescent="0.35">
      <c r="A1017" s="1" t="s">
        <v>939</v>
      </c>
      <c r="B1017" s="1">
        <v>845937</v>
      </c>
      <c r="C1017" s="1" t="s">
        <v>1063</v>
      </c>
      <c r="D1017" s="1">
        <v>6</v>
      </c>
    </row>
    <row r="1018" spans="1:4" x14ac:dyDescent="0.35">
      <c r="A1018" s="1" t="s">
        <v>839</v>
      </c>
      <c r="B1018" s="1">
        <v>845837</v>
      </c>
      <c r="C1018" s="1" t="s">
        <v>1115</v>
      </c>
      <c r="D1018" s="1">
        <v>6</v>
      </c>
    </row>
    <row r="1019" spans="1:4" x14ac:dyDescent="0.35">
      <c r="A1019" s="1" t="s">
        <v>798</v>
      </c>
      <c r="B1019" s="1">
        <v>845796</v>
      </c>
      <c r="C1019" s="1" t="s">
        <v>1086</v>
      </c>
      <c r="D1019" s="1">
        <v>6</v>
      </c>
    </row>
    <row r="1020" spans="1:4" x14ac:dyDescent="0.35">
      <c r="A1020" s="1" t="s">
        <v>774</v>
      </c>
      <c r="B1020" s="1">
        <v>845772</v>
      </c>
      <c r="C1020" s="1" t="s">
        <v>1018</v>
      </c>
      <c r="D1020" s="1">
        <v>6</v>
      </c>
    </row>
    <row r="1021" spans="1:4" x14ac:dyDescent="0.35">
      <c r="A1021" s="1" t="s">
        <v>488</v>
      </c>
      <c r="B1021" s="1">
        <v>845486</v>
      </c>
      <c r="C1021" s="1" t="s">
        <v>1014</v>
      </c>
      <c r="D1021" s="1">
        <v>6</v>
      </c>
    </row>
    <row r="1022" spans="1:4" x14ac:dyDescent="0.35">
      <c r="A1022" s="1" t="s">
        <v>477</v>
      </c>
      <c r="B1022" s="1">
        <v>845475</v>
      </c>
      <c r="C1022" s="1" t="s">
        <v>1087</v>
      </c>
      <c r="D1022" s="1">
        <v>6</v>
      </c>
    </row>
    <row r="1023" spans="1:4" x14ac:dyDescent="0.35">
      <c r="A1023" s="1" t="s">
        <v>454</v>
      </c>
      <c r="B1023" s="1">
        <v>845452</v>
      </c>
      <c r="C1023" s="1" t="s">
        <v>1101</v>
      </c>
      <c r="D1023" s="1">
        <v>6</v>
      </c>
    </row>
    <row r="1024" spans="1:4" x14ac:dyDescent="0.35">
      <c r="A1024" s="1" t="s">
        <v>291</v>
      </c>
      <c r="B1024" s="1">
        <v>845289</v>
      </c>
      <c r="C1024" s="1" t="s">
        <v>1153</v>
      </c>
      <c r="D1024" s="1">
        <v>6</v>
      </c>
    </row>
    <row r="1025" spans="1:4" x14ac:dyDescent="0.35">
      <c r="A1025" s="1" t="s">
        <v>229</v>
      </c>
      <c r="B1025" s="1">
        <v>845227</v>
      </c>
      <c r="C1025" s="1" t="s">
        <v>1077</v>
      </c>
      <c r="D1025" s="1">
        <v>6</v>
      </c>
    </row>
    <row r="1026" spans="1:4" x14ac:dyDescent="0.35">
      <c r="A1026" s="1" t="s">
        <v>99</v>
      </c>
      <c r="B1026" s="1">
        <v>845097</v>
      </c>
      <c r="C1026" s="1" t="s">
        <v>1128</v>
      </c>
      <c r="D1026" s="1">
        <v>6</v>
      </c>
    </row>
    <row r="1027" spans="1:4" x14ac:dyDescent="0.35">
      <c r="A1027" s="1" t="s">
        <v>36</v>
      </c>
      <c r="B1027" s="1">
        <v>845034</v>
      </c>
      <c r="C1027" s="1" t="s">
        <v>1135</v>
      </c>
      <c r="D1027" s="1">
        <v>6</v>
      </c>
    </row>
    <row r="1028" spans="1:4" x14ac:dyDescent="0.35">
      <c r="A1028" s="1" t="s">
        <v>950</v>
      </c>
      <c r="B1028" s="1">
        <v>844948</v>
      </c>
      <c r="C1028" s="1" t="s">
        <v>1191</v>
      </c>
      <c r="D1028" s="1">
        <v>5</v>
      </c>
    </row>
    <row r="1029" spans="1:4" x14ac:dyDescent="0.35">
      <c r="A1029" s="1" t="s">
        <v>617</v>
      </c>
      <c r="B1029" s="1">
        <v>844615</v>
      </c>
      <c r="C1029" s="1" t="s">
        <v>1014</v>
      </c>
      <c r="D1029" s="1">
        <v>5</v>
      </c>
    </row>
    <row r="1030" spans="1:4" x14ac:dyDescent="0.35">
      <c r="A1030" s="1" t="s">
        <v>447</v>
      </c>
      <c r="B1030" s="1">
        <v>844445</v>
      </c>
      <c r="C1030" s="1" t="s">
        <v>1020</v>
      </c>
      <c r="D1030" s="1">
        <v>5</v>
      </c>
    </row>
    <row r="1031" spans="1:4" x14ac:dyDescent="0.35">
      <c r="A1031" s="1" t="s">
        <v>441</v>
      </c>
      <c r="B1031" s="1">
        <v>844439</v>
      </c>
      <c r="C1031" s="1" t="s">
        <v>1178</v>
      </c>
      <c r="D1031" s="1">
        <v>5</v>
      </c>
    </row>
    <row r="1032" spans="1:4" x14ac:dyDescent="0.35">
      <c r="A1032" s="1" t="s">
        <v>409</v>
      </c>
      <c r="B1032" s="1">
        <v>844407</v>
      </c>
      <c r="C1032" s="1" t="s">
        <v>1075</v>
      </c>
      <c r="D1032" s="1">
        <v>5</v>
      </c>
    </row>
    <row r="1033" spans="1:4" x14ac:dyDescent="0.35">
      <c r="A1033" s="1" t="s">
        <v>342</v>
      </c>
      <c r="B1033" s="1">
        <v>844340</v>
      </c>
      <c r="C1033" s="1" t="s">
        <v>1030</v>
      </c>
      <c r="D1033" s="1">
        <v>5</v>
      </c>
    </row>
    <row r="1034" spans="1:4" x14ac:dyDescent="0.35">
      <c r="A1034" s="1" t="s">
        <v>334</v>
      </c>
      <c r="B1034" s="1">
        <v>844332</v>
      </c>
      <c r="C1034" s="1" t="s">
        <v>1092</v>
      </c>
      <c r="D1034" s="1">
        <v>5</v>
      </c>
    </row>
    <row r="1035" spans="1:4" x14ac:dyDescent="0.35">
      <c r="A1035" s="1" t="s">
        <v>206</v>
      </c>
      <c r="B1035" s="1">
        <v>844204</v>
      </c>
      <c r="C1035" s="1" t="s">
        <v>1062</v>
      </c>
      <c r="D1035" s="1">
        <v>5</v>
      </c>
    </row>
    <row r="1036" spans="1:4" x14ac:dyDescent="0.35">
      <c r="A1036" s="1" t="s">
        <v>150</v>
      </c>
      <c r="B1036" s="1">
        <v>844148</v>
      </c>
      <c r="C1036" s="1" t="s">
        <v>1185</v>
      </c>
      <c r="D1036" s="1">
        <v>5</v>
      </c>
    </row>
    <row r="1037" spans="1:4" x14ac:dyDescent="0.35">
      <c r="A1037" s="1" t="s">
        <v>4</v>
      </c>
      <c r="B1037" s="1">
        <v>844002</v>
      </c>
      <c r="C1037" s="1" t="s">
        <v>1008</v>
      </c>
      <c r="D1037" s="1">
        <v>5</v>
      </c>
    </row>
    <row r="1038" spans="1:4" x14ac:dyDescent="0.35">
      <c r="A1038" s="1" t="s">
        <v>935</v>
      </c>
      <c r="B1038" s="1">
        <v>843933</v>
      </c>
      <c r="C1038" s="1" t="s">
        <v>1024</v>
      </c>
      <c r="D1038" s="1">
        <v>4</v>
      </c>
    </row>
    <row r="1039" spans="1:4" x14ac:dyDescent="0.35">
      <c r="A1039" s="1" t="s">
        <v>726</v>
      </c>
      <c r="B1039" s="1">
        <v>843724</v>
      </c>
      <c r="C1039" s="1" t="s">
        <v>1098</v>
      </c>
      <c r="D1039" s="1">
        <v>4</v>
      </c>
    </row>
    <row r="1040" spans="1:4" x14ac:dyDescent="0.35">
      <c r="A1040" s="1" t="s">
        <v>678</v>
      </c>
      <c r="B1040" s="1">
        <v>843676</v>
      </c>
      <c r="C1040" s="1" t="s">
        <v>1129</v>
      </c>
      <c r="D1040" s="1">
        <v>4</v>
      </c>
    </row>
    <row r="1041" spans="1:4" x14ac:dyDescent="0.35">
      <c r="A1041" s="1" t="s">
        <v>599</v>
      </c>
      <c r="B1041" s="1">
        <v>843597</v>
      </c>
      <c r="C1041" s="1" t="s">
        <v>1095</v>
      </c>
      <c r="D1041" s="1">
        <v>4</v>
      </c>
    </row>
    <row r="1042" spans="1:4" x14ac:dyDescent="0.35">
      <c r="A1042" s="1" t="s">
        <v>478</v>
      </c>
      <c r="B1042" s="1">
        <v>843476</v>
      </c>
      <c r="C1042" s="1" t="s">
        <v>1063</v>
      </c>
      <c r="D1042" s="1">
        <v>4</v>
      </c>
    </row>
    <row r="1043" spans="1:4" x14ac:dyDescent="0.35">
      <c r="A1043" s="1" t="s">
        <v>453</v>
      </c>
      <c r="B1043" s="1">
        <v>843451</v>
      </c>
      <c r="C1043" s="1" t="s">
        <v>1108</v>
      </c>
      <c r="D1043" s="1">
        <v>4</v>
      </c>
    </row>
    <row r="1044" spans="1:4" x14ac:dyDescent="0.35">
      <c r="A1044" s="1" t="s">
        <v>367</v>
      </c>
      <c r="B1044" s="1">
        <v>843365</v>
      </c>
      <c r="C1044" s="1" t="s">
        <v>1194</v>
      </c>
      <c r="D1044" s="1">
        <v>4</v>
      </c>
    </row>
    <row r="1045" spans="1:4" x14ac:dyDescent="0.35">
      <c r="A1045" s="1" t="s">
        <v>340</v>
      </c>
      <c r="B1045" s="1">
        <v>843338</v>
      </c>
      <c r="C1045" s="1" t="s">
        <v>1160</v>
      </c>
      <c r="D1045" s="1">
        <v>4</v>
      </c>
    </row>
    <row r="1046" spans="1:4" x14ac:dyDescent="0.35">
      <c r="A1046" s="1" t="s">
        <v>339</v>
      </c>
      <c r="B1046" s="1">
        <v>843337</v>
      </c>
      <c r="C1046" s="1" t="s">
        <v>1156</v>
      </c>
      <c r="D1046" s="1">
        <v>4</v>
      </c>
    </row>
    <row r="1047" spans="1:4" x14ac:dyDescent="0.35">
      <c r="A1047" s="1" t="s">
        <v>136</v>
      </c>
      <c r="B1047" s="1">
        <v>843134</v>
      </c>
      <c r="C1047" s="1" t="s">
        <v>1055</v>
      </c>
      <c r="D1047" s="1">
        <v>4</v>
      </c>
    </row>
    <row r="1048" spans="1:4" x14ac:dyDescent="0.35">
      <c r="A1048" s="1" t="s">
        <v>52</v>
      </c>
      <c r="B1048" s="1">
        <v>843050</v>
      </c>
      <c r="C1048" s="1" t="s">
        <v>1160</v>
      </c>
      <c r="D1048" s="1">
        <v>4</v>
      </c>
    </row>
    <row r="1049" spans="1:4" x14ac:dyDescent="0.35">
      <c r="A1049" s="1" t="s">
        <v>4</v>
      </c>
      <c r="B1049" s="1">
        <v>843002</v>
      </c>
      <c r="C1049" s="1" t="s">
        <v>1007</v>
      </c>
      <c r="D1049" s="1">
        <v>4</v>
      </c>
    </row>
    <row r="1050" spans="1:4" x14ac:dyDescent="0.35">
      <c r="A1050" s="1" t="s">
        <v>963</v>
      </c>
      <c r="B1050" s="1">
        <v>842961</v>
      </c>
      <c r="C1050" s="1" t="s">
        <v>1173</v>
      </c>
      <c r="D1050" s="1">
        <v>3</v>
      </c>
    </row>
    <row r="1051" spans="1:4" x14ac:dyDescent="0.35">
      <c r="A1051" s="1" t="s">
        <v>903</v>
      </c>
      <c r="B1051" s="1">
        <v>842901</v>
      </c>
      <c r="C1051" s="1" t="s">
        <v>1117</v>
      </c>
      <c r="D1051" s="1">
        <v>3</v>
      </c>
    </row>
    <row r="1052" spans="1:4" x14ac:dyDescent="0.35">
      <c r="A1052" s="1" t="s">
        <v>811</v>
      </c>
      <c r="B1052" s="1">
        <v>842809</v>
      </c>
      <c r="C1052" s="1" t="s">
        <v>1024</v>
      </c>
      <c r="D1052" s="1">
        <v>3</v>
      </c>
    </row>
    <row r="1053" spans="1:4" x14ac:dyDescent="0.35">
      <c r="A1053" s="1" t="s">
        <v>635</v>
      </c>
      <c r="B1053" s="1">
        <v>842633</v>
      </c>
      <c r="C1053" s="1" t="s">
        <v>1094</v>
      </c>
      <c r="D1053" s="1">
        <v>3</v>
      </c>
    </row>
    <row r="1054" spans="1:4" x14ac:dyDescent="0.35">
      <c r="A1054" s="1" t="s">
        <v>550</v>
      </c>
      <c r="B1054" s="1">
        <v>842548</v>
      </c>
      <c r="C1054" s="1" t="s">
        <v>1157</v>
      </c>
      <c r="D1054" s="1">
        <v>3</v>
      </c>
    </row>
    <row r="1055" spans="1:4" x14ac:dyDescent="0.35">
      <c r="A1055" s="1" t="s">
        <v>335</v>
      </c>
      <c r="B1055" s="1">
        <v>842333</v>
      </c>
      <c r="C1055" s="1" t="s">
        <v>1168</v>
      </c>
      <c r="D1055" s="1">
        <v>3</v>
      </c>
    </row>
    <row r="1056" spans="1:4" x14ac:dyDescent="0.35">
      <c r="A1056" s="1" t="s">
        <v>65</v>
      </c>
      <c r="B1056" s="1">
        <v>842063</v>
      </c>
      <c r="C1056" s="1" t="s">
        <v>1172</v>
      </c>
      <c r="D1056" s="1">
        <v>3</v>
      </c>
    </row>
    <row r="1057" spans="1:4" x14ac:dyDescent="0.35">
      <c r="A1057" s="1" t="s">
        <v>36</v>
      </c>
      <c r="B1057" s="1">
        <v>842034</v>
      </c>
      <c r="C1057" s="1" t="s">
        <v>1133</v>
      </c>
      <c r="D1057" s="1">
        <v>3</v>
      </c>
    </row>
    <row r="1058" spans="1:4" x14ac:dyDescent="0.35">
      <c r="A1058" s="1" t="s">
        <v>24</v>
      </c>
      <c r="B1058" s="1">
        <v>842022</v>
      </c>
      <c r="C1058" s="1" t="s">
        <v>1086</v>
      </c>
      <c r="D1058" s="1">
        <v>3</v>
      </c>
    </row>
    <row r="1059" spans="1:4" x14ac:dyDescent="0.35">
      <c r="A1059" s="1" t="s">
        <v>7</v>
      </c>
      <c r="B1059" s="1">
        <v>842005</v>
      </c>
      <c r="C1059" s="1" t="s">
        <v>1023</v>
      </c>
      <c r="D1059" s="1">
        <v>3</v>
      </c>
    </row>
    <row r="1060" spans="1:4" x14ac:dyDescent="0.35">
      <c r="A1060" s="1" t="s">
        <v>991</v>
      </c>
      <c r="B1060" s="1">
        <v>841989</v>
      </c>
      <c r="C1060" s="1" t="s">
        <v>1188</v>
      </c>
      <c r="D1060" s="1">
        <v>2</v>
      </c>
    </row>
    <row r="1061" spans="1:4" x14ac:dyDescent="0.35">
      <c r="A1061" s="1" t="s">
        <v>962</v>
      </c>
      <c r="B1061" s="1">
        <v>841960</v>
      </c>
      <c r="C1061" s="1" t="s">
        <v>1015</v>
      </c>
      <c r="D1061" s="1">
        <v>2</v>
      </c>
    </row>
    <row r="1062" spans="1:4" x14ac:dyDescent="0.35">
      <c r="A1062" s="1" t="s">
        <v>746</v>
      </c>
      <c r="B1062" s="1">
        <v>841744</v>
      </c>
      <c r="C1062" s="1" t="s">
        <v>1053</v>
      </c>
      <c r="D1062" s="1">
        <v>2</v>
      </c>
    </row>
    <row r="1063" spans="1:4" x14ac:dyDescent="0.35">
      <c r="A1063" s="1" t="s">
        <v>368</v>
      </c>
      <c r="B1063" s="1">
        <v>841366</v>
      </c>
      <c r="C1063" s="1" t="s">
        <v>1007</v>
      </c>
      <c r="D1063" s="1">
        <v>2</v>
      </c>
    </row>
    <row r="1064" spans="1:4" x14ac:dyDescent="0.35">
      <c r="A1064" s="1" t="s">
        <v>235</v>
      </c>
      <c r="B1064" s="1">
        <v>841233</v>
      </c>
      <c r="C1064" s="1" t="s">
        <v>1140</v>
      </c>
      <c r="D1064" s="1">
        <v>2</v>
      </c>
    </row>
    <row r="1065" spans="1:4" x14ac:dyDescent="0.35">
      <c r="A1065" s="1" t="s">
        <v>177</v>
      </c>
      <c r="B1065" s="1">
        <v>841175</v>
      </c>
      <c r="C1065" s="1" t="s">
        <v>1027</v>
      </c>
      <c r="D1065" s="1">
        <v>2</v>
      </c>
    </row>
    <row r="1066" spans="1:4" x14ac:dyDescent="0.35">
      <c r="A1066" s="1" t="s">
        <v>95</v>
      </c>
      <c r="B1066" s="1">
        <v>841093</v>
      </c>
      <c r="C1066" s="1" t="s">
        <v>1108</v>
      </c>
      <c r="D1066" s="1">
        <v>2</v>
      </c>
    </row>
    <row r="1067" spans="1:4" x14ac:dyDescent="0.35">
      <c r="A1067" s="1" t="s">
        <v>70</v>
      </c>
      <c r="B1067" s="1">
        <v>841068</v>
      </c>
      <c r="C1067" s="1" t="s">
        <v>1055</v>
      </c>
      <c r="D1067" s="1">
        <v>2</v>
      </c>
    </row>
    <row r="1068" spans="1:4" x14ac:dyDescent="0.35">
      <c r="A1068" s="1" t="s">
        <v>957</v>
      </c>
      <c r="B1068" s="1">
        <v>840955</v>
      </c>
      <c r="C1068" s="1" t="s">
        <v>1035</v>
      </c>
      <c r="D1068" s="1">
        <v>1</v>
      </c>
    </row>
    <row r="1069" spans="1:4" x14ac:dyDescent="0.35">
      <c r="A1069" s="1" t="s">
        <v>874</v>
      </c>
      <c r="B1069" s="1">
        <v>840872</v>
      </c>
      <c r="C1069" s="1" t="s">
        <v>1173</v>
      </c>
      <c r="D1069" s="1">
        <v>1</v>
      </c>
    </row>
    <row r="1070" spans="1:4" x14ac:dyDescent="0.35">
      <c r="A1070" s="1" t="s">
        <v>765</v>
      </c>
      <c r="B1070" s="1">
        <v>840763</v>
      </c>
      <c r="C1070" s="1" t="s">
        <v>1048</v>
      </c>
      <c r="D1070" s="1">
        <v>1</v>
      </c>
    </row>
    <row r="1071" spans="1:4" x14ac:dyDescent="0.35">
      <c r="A1071" s="1" t="s">
        <v>675</v>
      </c>
      <c r="B1071" s="1">
        <v>840673</v>
      </c>
      <c r="C1071" s="1" t="s">
        <v>1174</v>
      </c>
      <c r="D1071" s="1">
        <v>1</v>
      </c>
    </row>
    <row r="1072" spans="1:4" x14ac:dyDescent="0.35">
      <c r="A1072" s="1" t="s">
        <v>672</v>
      </c>
      <c r="B1072" s="1">
        <v>840670</v>
      </c>
      <c r="C1072" s="1" t="s">
        <v>1163</v>
      </c>
      <c r="D1072" s="1">
        <v>1</v>
      </c>
    </row>
    <row r="1073" spans="1:4" x14ac:dyDescent="0.35">
      <c r="A1073" s="1" t="s">
        <v>657</v>
      </c>
      <c r="B1073" s="1">
        <v>840655</v>
      </c>
      <c r="C1073" s="1" t="s">
        <v>1126</v>
      </c>
      <c r="D1073" s="1">
        <v>1</v>
      </c>
    </row>
    <row r="1074" spans="1:4" x14ac:dyDescent="0.35">
      <c r="A1074" s="1" t="s">
        <v>309</v>
      </c>
      <c r="B1074" s="1">
        <v>840307</v>
      </c>
      <c r="C1074" s="1" t="s">
        <v>1018</v>
      </c>
      <c r="D1074" s="1">
        <v>1</v>
      </c>
    </row>
    <row r="1075" spans="1:4" x14ac:dyDescent="0.35">
      <c r="A1075" s="1" t="s">
        <v>196</v>
      </c>
      <c r="B1075" s="1">
        <v>840194</v>
      </c>
      <c r="C1075" s="1" t="s">
        <v>1090</v>
      </c>
      <c r="D1075" s="1">
        <v>1</v>
      </c>
    </row>
    <row r="1076" spans="1:4" x14ac:dyDescent="0.35">
      <c r="A1076" s="1" t="s">
        <v>63</v>
      </c>
      <c r="B1076" s="1">
        <v>840061</v>
      </c>
      <c r="C1076" s="1" t="s">
        <v>1046</v>
      </c>
      <c r="D1076" s="1">
        <v>1</v>
      </c>
    </row>
    <row r="1077" spans="1:4" x14ac:dyDescent="0.35">
      <c r="A1077" s="1" t="s">
        <v>663</v>
      </c>
      <c r="B1077" s="1">
        <v>835661</v>
      </c>
      <c r="C1077" s="1" t="s">
        <v>1198</v>
      </c>
      <c r="D1077" s="1">
        <v>6</v>
      </c>
    </row>
    <row r="1078" spans="1:4" x14ac:dyDescent="0.35">
      <c r="A1078" s="1" t="s">
        <v>305</v>
      </c>
      <c r="B1078" s="1">
        <v>835303</v>
      </c>
      <c r="C1078" s="1" t="s">
        <v>1202</v>
      </c>
      <c r="D1078" s="1">
        <v>6</v>
      </c>
    </row>
    <row r="1079" spans="1:4" x14ac:dyDescent="0.35">
      <c r="A1079" s="1" t="s">
        <v>150</v>
      </c>
      <c r="B1079" s="1">
        <v>835148</v>
      </c>
      <c r="C1079" s="1" t="s">
        <v>1099</v>
      </c>
      <c r="D1079" s="1">
        <v>6</v>
      </c>
    </row>
    <row r="1080" spans="1:4" x14ac:dyDescent="0.35">
      <c r="A1080" s="1" t="s">
        <v>80</v>
      </c>
      <c r="B1080" s="1">
        <v>835078</v>
      </c>
      <c r="C1080" s="1" t="s">
        <v>1023</v>
      </c>
      <c r="D1080" s="1">
        <v>6</v>
      </c>
    </row>
    <row r="1081" spans="1:4" x14ac:dyDescent="0.35">
      <c r="A1081" s="1" t="s">
        <v>962</v>
      </c>
      <c r="B1081" s="1">
        <v>834960</v>
      </c>
      <c r="C1081" s="1" t="s">
        <v>1100</v>
      </c>
      <c r="D1081" s="1">
        <v>5</v>
      </c>
    </row>
    <row r="1082" spans="1:4" x14ac:dyDescent="0.35">
      <c r="A1082" s="1" t="s">
        <v>933</v>
      </c>
      <c r="B1082" s="1">
        <v>834931</v>
      </c>
      <c r="C1082" s="1" t="s">
        <v>1068</v>
      </c>
      <c r="D1082" s="1">
        <v>5</v>
      </c>
    </row>
    <row r="1083" spans="1:4" x14ac:dyDescent="0.35">
      <c r="A1083" s="1" t="s">
        <v>860</v>
      </c>
      <c r="B1083" s="1">
        <v>834858</v>
      </c>
      <c r="C1083" s="1" t="s">
        <v>1189</v>
      </c>
      <c r="D1083" s="1">
        <v>5</v>
      </c>
    </row>
    <row r="1084" spans="1:4" x14ac:dyDescent="0.35">
      <c r="A1084" s="1" t="s">
        <v>826</v>
      </c>
      <c r="B1084" s="1">
        <v>834824</v>
      </c>
      <c r="C1084" s="1" t="s">
        <v>1021</v>
      </c>
      <c r="D1084" s="1">
        <v>5</v>
      </c>
    </row>
    <row r="1085" spans="1:4" x14ac:dyDescent="0.35">
      <c r="A1085" s="1" t="s">
        <v>785</v>
      </c>
      <c r="B1085" s="1">
        <v>834783</v>
      </c>
      <c r="C1085" s="1" t="s">
        <v>1099</v>
      </c>
      <c r="D1085" s="1">
        <v>5</v>
      </c>
    </row>
    <row r="1086" spans="1:4" x14ac:dyDescent="0.35">
      <c r="A1086" s="1" t="s">
        <v>717</v>
      </c>
      <c r="B1086" s="1">
        <v>834715</v>
      </c>
      <c r="C1086" s="1" t="s">
        <v>1096</v>
      </c>
      <c r="D1086" s="1">
        <v>5</v>
      </c>
    </row>
    <row r="1087" spans="1:4" x14ac:dyDescent="0.35">
      <c r="A1087" s="1" t="s">
        <v>597</v>
      </c>
      <c r="B1087" s="1">
        <v>834595</v>
      </c>
      <c r="C1087" s="1" t="s">
        <v>1032</v>
      </c>
      <c r="D1087" s="1">
        <v>5</v>
      </c>
    </row>
    <row r="1088" spans="1:4" x14ac:dyDescent="0.35">
      <c r="A1088" s="1" t="s">
        <v>560</v>
      </c>
      <c r="B1088" s="1">
        <v>834558</v>
      </c>
      <c r="C1088" s="1" t="s">
        <v>1029</v>
      </c>
      <c r="D1088" s="1">
        <v>5</v>
      </c>
    </row>
    <row r="1089" spans="1:4" x14ac:dyDescent="0.35">
      <c r="A1089" s="1" t="s">
        <v>549</v>
      </c>
      <c r="B1089" s="1">
        <v>834547</v>
      </c>
      <c r="C1089" s="1" t="s">
        <v>1130</v>
      </c>
      <c r="D1089" s="1">
        <v>5</v>
      </c>
    </row>
    <row r="1090" spans="1:4" x14ac:dyDescent="0.35">
      <c r="A1090" s="1" t="s">
        <v>477</v>
      </c>
      <c r="B1090" s="1">
        <v>834475</v>
      </c>
      <c r="C1090" s="1" t="s">
        <v>1040</v>
      </c>
      <c r="D1090" s="1">
        <v>5</v>
      </c>
    </row>
    <row r="1091" spans="1:4" x14ac:dyDescent="0.35">
      <c r="A1091" s="1" t="s">
        <v>476</v>
      </c>
      <c r="B1091" s="1">
        <v>834474</v>
      </c>
      <c r="C1091" s="1" t="s">
        <v>1133</v>
      </c>
      <c r="D1091" s="1">
        <v>5</v>
      </c>
    </row>
    <row r="1092" spans="1:4" x14ac:dyDescent="0.35">
      <c r="A1092" s="1" t="s">
        <v>357</v>
      </c>
      <c r="B1092" s="1">
        <v>834355</v>
      </c>
      <c r="C1092" s="1" t="s">
        <v>1085</v>
      </c>
      <c r="D1092" s="1">
        <v>5</v>
      </c>
    </row>
    <row r="1093" spans="1:4" x14ac:dyDescent="0.35">
      <c r="A1093" s="1" t="s">
        <v>350</v>
      </c>
      <c r="B1093" s="1">
        <v>834348</v>
      </c>
      <c r="C1093" s="1" t="s">
        <v>1137</v>
      </c>
      <c r="D1093" s="1">
        <v>5</v>
      </c>
    </row>
    <row r="1094" spans="1:4" x14ac:dyDescent="0.35">
      <c r="A1094" s="1" t="s">
        <v>272</v>
      </c>
      <c r="B1094" s="1">
        <v>834270</v>
      </c>
      <c r="C1094" s="1" t="s">
        <v>1102</v>
      </c>
      <c r="D1094" s="1">
        <v>5</v>
      </c>
    </row>
    <row r="1095" spans="1:4" x14ac:dyDescent="0.35">
      <c r="A1095" s="1" t="s">
        <v>192</v>
      </c>
      <c r="B1095" s="1">
        <v>834190</v>
      </c>
      <c r="C1095" s="1" t="s">
        <v>1043</v>
      </c>
      <c r="D1095" s="1">
        <v>5</v>
      </c>
    </row>
    <row r="1096" spans="1:4" x14ac:dyDescent="0.35">
      <c r="A1096" s="1" t="s">
        <v>125</v>
      </c>
      <c r="B1096" s="1">
        <v>834123</v>
      </c>
      <c r="C1096" s="1" t="s">
        <v>1179</v>
      </c>
      <c r="D1096" s="1">
        <v>5</v>
      </c>
    </row>
    <row r="1097" spans="1:4" x14ac:dyDescent="0.35">
      <c r="A1097" s="1" t="s">
        <v>84</v>
      </c>
      <c r="B1097" s="1">
        <v>834082</v>
      </c>
      <c r="C1097" s="1" t="s">
        <v>1063</v>
      </c>
      <c r="D1097" s="1">
        <v>5</v>
      </c>
    </row>
    <row r="1098" spans="1:4" x14ac:dyDescent="0.35">
      <c r="A1098" s="1" t="s">
        <v>39</v>
      </c>
      <c r="B1098" s="1">
        <v>834037</v>
      </c>
      <c r="C1098" s="1" t="s">
        <v>1139</v>
      </c>
      <c r="D1098" s="1">
        <v>5</v>
      </c>
    </row>
    <row r="1099" spans="1:4" x14ac:dyDescent="0.35">
      <c r="A1099" s="1" t="s">
        <v>995</v>
      </c>
      <c r="B1099" s="1">
        <v>833993</v>
      </c>
      <c r="C1099" s="1" t="s">
        <v>1084</v>
      </c>
      <c r="D1099" s="1">
        <v>4</v>
      </c>
    </row>
    <row r="1100" spans="1:4" x14ac:dyDescent="0.35">
      <c r="A1100" s="1" t="s">
        <v>867</v>
      </c>
      <c r="B1100" s="1">
        <v>833865</v>
      </c>
      <c r="C1100" s="1" t="s">
        <v>1030</v>
      </c>
      <c r="D1100" s="1">
        <v>4</v>
      </c>
    </row>
    <row r="1101" spans="1:4" x14ac:dyDescent="0.35">
      <c r="A1101" s="1" t="s">
        <v>831</v>
      </c>
      <c r="B1101" s="1">
        <v>833829</v>
      </c>
      <c r="C1101" s="1" t="s">
        <v>1089</v>
      </c>
      <c r="D1101" s="1">
        <v>4</v>
      </c>
    </row>
    <row r="1102" spans="1:4" x14ac:dyDescent="0.35">
      <c r="A1102" s="1" t="s">
        <v>688</v>
      </c>
      <c r="B1102" s="1">
        <v>833686</v>
      </c>
      <c r="C1102" s="1" t="s">
        <v>1151</v>
      </c>
      <c r="D1102" s="1">
        <v>4</v>
      </c>
    </row>
    <row r="1103" spans="1:4" x14ac:dyDescent="0.35">
      <c r="A1103" s="1" t="s">
        <v>649</v>
      </c>
      <c r="B1103" s="1">
        <v>833647</v>
      </c>
      <c r="C1103" s="1" t="s">
        <v>1072</v>
      </c>
      <c r="D1103" s="1">
        <v>4</v>
      </c>
    </row>
    <row r="1104" spans="1:4" x14ac:dyDescent="0.35">
      <c r="A1104" s="1" t="s">
        <v>533</v>
      </c>
      <c r="B1104" s="1">
        <v>833531</v>
      </c>
      <c r="C1104" s="1" t="s">
        <v>1193</v>
      </c>
      <c r="D1104" s="1">
        <v>4</v>
      </c>
    </row>
    <row r="1105" spans="1:4" x14ac:dyDescent="0.35">
      <c r="A1105" s="1" t="s">
        <v>444</v>
      </c>
      <c r="B1105" s="1">
        <v>833442</v>
      </c>
      <c r="C1105" s="1" t="s">
        <v>1042</v>
      </c>
      <c r="D1105" s="1">
        <v>4</v>
      </c>
    </row>
    <row r="1106" spans="1:4" x14ac:dyDescent="0.35">
      <c r="A1106" s="1" t="s">
        <v>215</v>
      </c>
      <c r="B1106" s="1">
        <v>833213</v>
      </c>
      <c r="C1106" s="1" t="s">
        <v>1192</v>
      </c>
      <c r="D1106" s="1">
        <v>4</v>
      </c>
    </row>
    <row r="1107" spans="1:4" x14ac:dyDescent="0.35">
      <c r="A1107" s="1" t="s">
        <v>194</v>
      </c>
      <c r="B1107" s="1">
        <v>833192</v>
      </c>
      <c r="C1107" s="1" t="s">
        <v>1013</v>
      </c>
      <c r="D1107" s="1">
        <v>4</v>
      </c>
    </row>
    <row r="1108" spans="1:4" x14ac:dyDescent="0.35">
      <c r="A1108" s="1" t="s">
        <v>929</v>
      </c>
      <c r="B1108" s="1">
        <v>832927</v>
      </c>
      <c r="C1108" s="1" t="s">
        <v>1053</v>
      </c>
      <c r="D1108" s="1">
        <v>3</v>
      </c>
    </row>
    <row r="1109" spans="1:4" x14ac:dyDescent="0.35">
      <c r="A1109" s="1" t="s">
        <v>918</v>
      </c>
      <c r="B1109" s="1">
        <v>832916</v>
      </c>
      <c r="C1109" s="1" t="s">
        <v>1081</v>
      </c>
      <c r="D1109" s="1">
        <v>3</v>
      </c>
    </row>
    <row r="1110" spans="1:4" x14ac:dyDescent="0.35">
      <c r="A1110" s="1" t="s">
        <v>894</v>
      </c>
      <c r="B1110" s="1">
        <v>832892</v>
      </c>
      <c r="C1110" s="1" t="s">
        <v>1122</v>
      </c>
      <c r="D1110" s="1">
        <v>3</v>
      </c>
    </row>
    <row r="1111" spans="1:4" x14ac:dyDescent="0.35">
      <c r="A1111" s="1" t="s">
        <v>649</v>
      </c>
      <c r="B1111" s="1">
        <v>832647</v>
      </c>
      <c r="C1111" s="1" t="s">
        <v>1192</v>
      </c>
      <c r="D1111" s="1">
        <v>3</v>
      </c>
    </row>
    <row r="1112" spans="1:4" x14ac:dyDescent="0.35">
      <c r="A1112" s="1" t="s">
        <v>632</v>
      </c>
      <c r="B1112" s="1">
        <v>832630</v>
      </c>
      <c r="C1112" s="1" t="s">
        <v>1196</v>
      </c>
      <c r="D1112" s="1">
        <v>3</v>
      </c>
    </row>
    <row r="1113" spans="1:4" x14ac:dyDescent="0.35">
      <c r="A1113" s="1" t="s">
        <v>627</v>
      </c>
      <c r="B1113" s="1">
        <v>832625</v>
      </c>
      <c r="C1113" s="1" t="s">
        <v>1124</v>
      </c>
      <c r="D1113" s="1">
        <v>3</v>
      </c>
    </row>
    <row r="1114" spans="1:4" x14ac:dyDescent="0.35">
      <c r="A1114" s="1" t="s">
        <v>302</v>
      </c>
      <c r="B1114" s="1">
        <v>832300</v>
      </c>
      <c r="C1114" s="1" t="s">
        <v>1100</v>
      </c>
      <c r="D1114" s="1">
        <v>3</v>
      </c>
    </row>
    <row r="1115" spans="1:4" x14ac:dyDescent="0.35">
      <c r="A1115" s="1" t="s">
        <v>284</v>
      </c>
      <c r="B1115" s="1">
        <v>832282</v>
      </c>
      <c r="C1115" s="1" t="s">
        <v>1161</v>
      </c>
      <c r="D1115" s="1">
        <v>3</v>
      </c>
    </row>
    <row r="1116" spans="1:4" x14ac:dyDescent="0.35">
      <c r="A1116" s="1" t="s">
        <v>188</v>
      </c>
      <c r="B1116" s="1">
        <v>832186</v>
      </c>
      <c r="C1116" s="1" t="s">
        <v>1072</v>
      </c>
      <c r="D1116" s="1">
        <v>3</v>
      </c>
    </row>
    <row r="1117" spans="1:4" x14ac:dyDescent="0.35">
      <c r="A1117" s="1" t="s">
        <v>133</v>
      </c>
      <c r="B1117" s="1">
        <v>832131</v>
      </c>
      <c r="C1117" s="1" t="s">
        <v>1078</v>
      </c>
      <c r="D1117" s="1">
        <v>3</v>
      </c>
    </row>
    <row r="1118" spans="1:4" x14ac:dyDescent="0.35">
      <c r="A1118" s="1" t="s">
        <v>89</v>
      </c>
      <c r="B1118" s="1">
        <v>832087</v>
      </c>
      <c r="C1118" s="1" t="s">
        <v>1029</v>
      </c>
      <c r="D1118" s="1">
        <v>3</v>
      </c>
    </row>
    <row r="1119" spans="1:4" x14ac:dyDescent="0.35">
      <c r="A1119" s="1" t="s">
        <v>17</v>
      </c>
      <c r="B1119" s="1">
        <v>832015</v>
      </c>
      <c r="C1119" s="1" t="s">
        <v>1072</v>
      </c>
      <c r="D1119" s="1">
        <v>3</v>
      </c>
    </row>
    <row r="1120" spans="1:4" x14ac:dyDescent="0.35">
      <c r="A1120" s="1" t="s">
        <v>936</v>
      </c>
      <c r="B1120" s="1">
        <v>831934</v>
      </c>
      <c r="C1120" s="1" t="s">
        <v>1038</v>
      </c>
      <c r="D1120" s="1">
        <v>2</v>
      </c>
    </row>
    <row r="1121" spans="1:4" x14ac:dyDescent="0.35">
      <c r="A1121" s="1" t="s">
        <v>806</v>
      </c>
      <c r="B1121" s="1">
        <v>831804</v>
      </c>
      <c r="C1121" s="1" t="s">
        <v>1147</v>
      </c>
      <c r="D1121" s="1">
        <v>2</v>
      </c>
    </row>
    <row r="1122" spans="1:4" x14ac:dyDescent="0.35">
      <c r="A1122" s="1" t="s">
        <v>793</v>
      </c>
      <c r="B1122" s="1">
        <v>831791</v>
      </c>
      <c r="C1122" s="1" t="s">
        <v>1018</v>
      </c>
      <c r="D1122" s="1">
        <v>2</v>
      </c>
    </row>
    <row r="1123" spans="1:4" x14ac:dyDescent="0.35">
      <c r="A1123" s="1" t="s">
        <v>707</v>
      </c>
      <c r="B1123" s="1">
        <v>831705</v>
      </c>
      <c r="C1123" s="1" t="s">
        <v>1070</v>
      </c>
      <c r="D1123" s="1">
        <v>2</v>
      </c>
    </row>
    <row r="1124" spans="1:4" x14ac:dyDescent="0.35">
      <c r="A1124" s="1" t="s">
        <v>503</v>
      </c>
      <c r="B1124" s="1">
        <v>831501</v>
      </c>
      <c r="C1124" s="1" t="s">
        <v>1077</v>
      </c>
      <c r="D1124" s="1">
        <v>2</v>
      </c>
    </row>
    <row r="1125" spans="1:4" x14ac:dyDescent="0.35">
      <c r="A1125" s="1" t="s">
        <v>444</v>
      </c>
      <c r="B1125" s="1">
        <v>831442</v>
      </c>
      <c r="C1125" s="1" t="s">
        <v>1053</v>
      </c>
      <c r="D1125" s="1">
        <v>2</v>
      </c>
    </row>
    <row r="1126" spans="1:4" x14ac:dyDescent="0.35">
      <c r="A1126" s="1" t="s">
        <v>442</v>
      </c>
      <c r="B1126" s="1">
        <v>831440</v>
      </c>
      <c r="C1126" s="1" t="s">
        <v>1197</v>
      </c>
      <c r="D1126" s="1">
        <v>2</v>
      </c>
    </row>
    <row r="1127" spans="1:4" x14ac:dyDescent="0.35">
      <c r="A1127" s="1" t="s">
        <v>418</v>
      </c>
      <c r="B1127" s="1">
        <v>831416</v>
      </c>
      <c r="C1127" s="1" t="s">
        <v>1084</v>
      </c>
      <c r="D1127" s="1">
        <v>2</v>
      </c>
    </row>
    <row r="1128" spans="1:4" x14ac:dyDescent="0.35">
      <c r="A1128" s="1" t="s">
        <v>412</v>
      </c>
      <c r="B1128" s="1">
        <v>831410</v>
      </c>
      <c r="C1128" s="1" t="s">
        <v>1042</v>
      </c>
      <c r="D1128" s="1">
        <v>2</v>
      </c>
    </row>
    <row r="1129" spans="1:4" x14ac:dyDescent="0.35">
      <c r="A1129" s="1" t="s">
        <v>206</v>
      </c>
      <c r="B1129" s="1">
        <v>831204</v>
      </c>
      <c r="C1129" s="1" t="s">
        <v>1150</v>
      </c>
      <c r="D1129" s="1">
        <v>2</v>
      </c>
    </row>
    <row r="1130" spans="1:4" x14ac:dyDescent="0.35">
      <c r="A1130" s="1" t="s">
        <v>166</v>
      </c>
      <c r="B1130" s="1">
        <v>831164</v>
      </c>
      <c r="C1130" s="1" t="s">
        <v>1055</v>
      </c>
      <c r="D1130" s="1">
        <v>2</v>
      </c>
    </row>
    <row r="1131" spans="1:4" x14ac:dyDescent="0.35">
      <c r="A1131" s="1" t="s">
        <v>864</v>
      </c>
      <c r="B1131" s="1">
        <v>830862</v>
      </c>
      <c r="C1131" s="1" t="s">
        <v>1058</v>
      </c>
      <c r="D1131" s="1">
        <v>1</v>
      </c>
    </row>
    <row r="1132" spans="1:4" x14ac:dyDescent="0.35">
      <c r="A1132" s="1" t="s">
        <v>742</v>
      </c>
      <c r="B1132" s="1">
        <v>830740</v>
      </c>
      <c r="C1132" s="1" t="s">
        <v>1112</v>
      </c>
      <c r="D1132" s="1">
        <v>1</v>
      </c>
    </row>
    <row r="1133" spans="1:4" x14ac:dyDescent="0.35">
      <c r="A1133" s="1" t="s">
        <v>661</v>
      </c>
      <c r="B1133" s="1">
        <v>830659</v>
      </c>
      <c r="C1133" s="1" t="s">
        <v>1186</v>
      </c>
      <c r="D1133" s="1">
        <v>1</v>
      </c>
    </row>
    <row r="1134" spans="1:4" x14ac:dyDescent="0.35">
      <c r="A1134" s="1" t="s">
        <v>627</v>
      </c>
      <c r="B1134" s="1">
        <v>830625</v>
      </c>
      <c r="C1134" s="1" t="s">
        <v>1171</v>
      </c>
      <c r="D1134" s="1">
        <v>1</v>
      </c>
    </row>
    <row r="1135" spans="1:4" x14ac:dyDescent="0.35">
      <c r="A1135" s="1" t="s">
        <v>508</v>
      </c>
      <c r="B1135" s="1">
        <v>830506</v>
      </c>
      <c r="C1135" s="1" t="s">
        <v>1025</v>
      </c>
      <c r="D1135" s="1">
        <v>1</v>
      </c>
    </row>
    <row r="1136" spans="1:4" x14ac:dyDescent="0.35">
      <c r="A1136" s="1" t="s">
        <v>404</v>
      </c>
      <c r="B1136" s="1">
        <v>830402</v>
      </c>
      <c r="C1136" s="1" t="s">
        <v>1113</v>
      </c>
      <c r="D1136" s="1">
        <v>1</v>
      </c>
    </row>
    <row r="1137" spans="1:4" x14ac:dyDescent="0.35">
      <c r="A1137" s="1" t="s">
        <v>364</v>
      </c>
      <c r="B1137" s="1">
        <v>830362</v>
      </c>
      <c r="C1137" s="1" t="s">
        <v>1160</v>
      </c>
      <c r="D1137" s="1">
        <v>1</v>
      </c>
    </row>
    <row r="1138" spans="1:4" x14ac:dyDescent="0.35">
      <c r="A1138" s="1" t="s">
        <v>282</v>
      </c>
      <c r="B1138" s="1">
        <v>830280</v>
      </c>
      <c r="C1138" s="1" t="s">
        <v>1128</v>
      </c>
      <c r="D1138" s="1">
        <v>1</v>
      </c>
    </row>
    <row r="1139" spans="1:4" x14ac:dyDescent="0.35">
      <c r="A1139" s="1" t="s">
        <v>893</v>
      </c>
      <c r="B1139" s="1">
        <v>825891</v>
      </c>
      <c r="C1139" s="1" t="s">
        <v>1039</v>
      </c>
      <c r="D1139" s="1">
        <v>6</v>
      </c>
    </row>
    <row r="1140" spans="1:4" x14ac:dyDescent="0.35">
      <c r="A1140" s="1" t="s">
        <v>830</v>
      </c>
      <c r="B1140" s="1">
        <v>825828</v>
      </c>
      <c r="C1140" s="1" t="s">
        <v>1016</v>
      </c>
      <c r="D1140" s="1">
        <v>6</v>
      </c>
    </row>
    <row r="1141" spans="1:4" x14ac:dyDescent="0.35">
      <c r="A1141" s="1" t="s">
        <v>745</v>
      </c>
      <c r="B1141" s="1">
        <v>825743</v>
      </c>
      <c r="C1141" s="1" t="s">
        <v>1130</v>
      </c>
      <c r="D1141" s="1">
        <v>6</v>
      </c>
    </row>
    <row r="1142" spans="1:4" x14ac:dyDescent="0.35">
      <c r="A1142" s="1" t="s">
        <v>615</v>
      </c>
      <c r="B1142" s="1">
        <v>825613</v>
      </c>
      <c r="C1142" s="1" t="s">
        <v>1132</v>
      </c>
      <c r="D1142" s="1">
        <v>6</v>
      </c>
    </row>
    <row r="1143" spans="1:4" x14ac:dyDescent="0.35">
      <c r="A1143" s="1" t="s">
        <v>502</v>
      </c>
      <c r="B1143" s="1">
        <v>825500</v>
      </c>
      <c r="C1143" s="1" t="s">
        <v>1113</v>
      </c>
      <c r="D1143" s="1">
        <v>6</v>
      </c>
    </row>
    <row r="1144" spans="1:4" x14ac:dyDescent="0.35">
      <c r="A1144" s="1" t="s">
        <v>465</v>
      </c>
      <c r="B1144" s="1">
        <v>825463</v>
      </c>
      <c r="C1144" s="1" t="s">
        <v>1118</v>
      </c>
      <c r="D1144" s="1">
        <v>6</v>
      </c>
    </row>
    <row r="1145" spans="1:4" x14ac:dyDescent="0.35">
      <c r="A1145" s="1" t="s">
        <v>252</v>
      </c>
      <c r="B1145" s="1">
        <v>825250</v>
      </c>
      <c r="C1145" s="1" t="s">
        <v>1037</v>
      </c>
      <c r="D1145" s="1">
        <v>6</v>
      </c>
    </row>
    <row r="1146" spans="1:4" x14ac:dyDescent="0.35">
      <c r="A1146" s="1" t="s">
        <v>18</v>
      </c>
      <c r="B1146" s="1">
        <v>825016</v>
      </c>
      <c r="C1146" s="1" t="s">
        <v>1079</v>
      </c>
      <c r="D1146" s="1">
        <v>6</v>
      </c>
    </row>
    <row r="1147" spans="1:4" x14ac:dyDescent="0.35">
      <c r="A1147" s="1" t="s">
        <v>934</v>
      </c>
      <c r="B1147" s="1">
        <v>824932</v>
      </c>
      <c r="C1147" s="1" t="s">
        <v>1183</v>
      </c>
      <c r="D1147" s="1">
        <v>5</v>
      </c>
    </row>
    <row r="1148" spans="1:4" x14ac:dyDescent="0.35">
      <c r="A1148" s="1" t="s">
        <v>881</v>
      </c>
      <c r="B1148" s="1">
        <v>824879</v>
      </c>
      <c r="C1148" s="1" t="s">
        <v>1041</v>
      </c>
      <c r="D1148" s="1">
        <v>5</v>
      </c>
    </row>
    <row r="1149" spans="1:4" x14ac:dyDescent="0.35">
      <c r="A1149" s="1" t="s">
        <v>831</v>
      </c>
      <c r="B1149" s="1">
        <v>824829</v>
      </c>
      <c r="C1149" s="1" t="s">
        <v>1129</v>
      </c>
      <c r="D1149" s="1">
        <v>5</v>
      </c>
    </row>
    <row r="1150" spans="1:4" x14ac:dyDescent="0.35">
      <c r="A1150" s="1" t="s">
        <v>600</v>
      </c>
      <c r="B1150" s="1">
        <v>824598</v>
      </c>
      <c r="C1150" s="1" t="s">
        <v>1027</v>
      </c>
      <c r="D1150" s="1">
        <v>5</v>
      </c>
    </row>
    <row r="1151" spans="1:4" x14ac:dyDescent="0.35">
      <c r="A1151" s="1" t="s">
        <v>566</v>
      </c>
      <c r="B1151" s="1">
        <v>824564</v>
      </c>
      <c r="C1151" s="1" t="s">
        <v>1109</v>
      </c>
      <c r="D1151" s="1">
        <v>5</v>
      </c>
    </row>
    <row r="1152" spans="1:4" x14ac:dyDescent="0.35">
      <c r="A1152" s="1" t="s">
        <v>439</v>
      </c>
      <c r="B1152" s="1">
        <v>824437</v>
      </c>
      <c r="C1152" s="1" t="s">
        <v>1020</v>
      </c>
      <c r="D1152" s="1">
        <v>5</v>
      </c>
    </row>
    <row r="1153" spans="1:4" x14ac:dyDescent="0.35">
      <c r="A1153" s="1" t="s">
        <v>422</v>
      </c>
      <c r="B1153" s="1">
        <v>824420</v>
      </c>
      <c r="C1153" s="1" t="s">
        <v>1019</v>
      </c>
      <c r="D1153" s="1">
        <v>5</v>
      </c>
    </row>
    <row r="1154" spans="1:4" x14ac:dyDescent="0.35">
      <c r="A1154" s="1" t="s">
        <v>993</v>
      </c>
      <c r="B1154" s="1">
        <v>823991</v>
      </c>
      <c r="C1154" s="1" t="s">
        <v>1150</v>
      </c>
      <c r="D1154" s="1">
        <v>4</v>
      </c>
    </row>
    <row r="1155" spans="1:4" x14ac:dyDescent="0.35">
      <c r="A1155" s="1" t="s">
        <v>961</v>
      </c>
      <c r="B1155" s="1">
        <v>823959</v>
      </c>
      <c r="C1155" s="1" t="s">
        <v>1164</v>
      </c>
      <c r="D1155" s="1">
        <v>4</v>
      </c>
    </row>
    <row r="1156" spans="1:4" x14ac:dyDescent="0.35">
      <c r="A1156" s="1" t="s">
        <v>893</v>
      </c>
      <c r="B1156" s="1">
        <v>823891</v>
      </c>
      <c r="C1156" s="1" t="s">
        <v>1048</v>
      </c>
      <c r="D1156" s="1">
        <v>4</v>
      </c>
    </row>
    <row r="1157" spans="1:4" x14ac:dyDescent="0.35">
      <c r="A1157" s="1" t="s">
        <v>740</v>
      </c>
      <c r="B1157" s="1">
        <v>823738</v>
      </c>
      <c r="C1157" s="1" t="s">
        <v>1016</v>
      </c>
      <c r="D1157" s="1">
        <v>4</v>
      </c>
    </row>
    <row r="1158" spans="1:4" x14ac:dyDescent="0.35">
      <c r="A1158" s="1" t="s">
        <v>700</v>
      </c>
      <c r="B1158" s="1">
        <v>823698</v>
      </c>
      <c r="C1158" s="1" t="s">
        <v>1111</v>
      </c>
      <c r="D1158" s="1">
        <v>4</v>
      </c>
    </row>
    <row r="1159" spans="1:4" x14ac:dyDescent="0.35">
      <c r="A1159" s="1" t="s">
        <v>638</v>
      </c>
      <c r="B1159" s="1">
        <v>823636</v>
      </c>
      <c r="C1159" s="1" t="s">
        <v>1005</v>
      </c>
      <c r="D1159" s="1">
        <v>4</v>
      </c>
    </row>
    <row r="1160" spans="1:4" x14ac:dyDescent="0.35">
      <c r="A1160" s="1" t="s">
        <v>512</v>
      </c>
      <c r="B1160" s="1">
        <v>823510</v>
      </c>
      <c r="C1160" s="1" t="s">
        <v>1043</v>
      </c>
      <c r="D1160" s="1">
        <v>4</v>
      </c>
    </row>
    <row r="1161" spans="1:4" x14ac:dyDescent="0.35">
      <c r="A1161" s="1" t="s">
        <v>253</v>
      </c>
      <c r="B1161" s="1">
        <v>823251</v>
      </c>
      <c r="C1161" s="1" t="s">
        <v>1167</v>
      </c>
      <c r="D1161" s="1">
        <v>4</v>
      </c>
    </row>
    <row r="1162" spans="1:4" x14ac:dyDescent="0.35">
      <c r="A1162" s="1" t="s">
        <v>248</v>
      </c>
      <c r="B1162" s="1">
        <v>823246</v>
      </c>
      <c r="C1162" s="1" t="s">
        <v>1179</v>
      </c>
      <c r="D1162" s="1">
        <v>4</v>
      </c>
    </row>
    <row r="1163" spans="1:4" x14ac:dyDescent="0.35">
      <c r="A1163" s="1" t="s">
        <v>168</v>
      </c>
      <c r="B1163" s="1">
        <v>823166</v>
      </c>
      <c r="C1163" s="1" t="s">
        <v>1037</v>
      </c>
      <c r="D1163" s="1">
        <v>4</v>
      </c>
    </row>
    <row r="1164" spans="1:4" x14ac:dyDescent="0.35">
      <c r="A1164" s="1" t="s">
        <v>147</v>
      </c>
      <c r="B1164" s="1">
        <v>823145</v>
      </c>
      <c r="C1164" s="1" t="s">
        <v>1005</v>
      </c>
      <c r="D1164" s="1">
        <v>4</v>
      </c>
    </row>
    <row r="1165" spans="1:4" x14ac:dyDescent="0.35">
      <c r="A1165" s="1" t="s">
        <v>58</v>
      </c>
      <c r="B1165" s="1">
        <v>823056</v>
      </c>
      <c r="C1165" s="1" t="s">
        <v>1167</v>
      </c>
      <c r="D1165" s="1">
        <v>4</v>
      </c>
    </row>
    <row r="1166" spans="1:4" x14ac:dyDescent="0.35">
      <c r="A1166" s="1" t="s">
        <v>11</v>
      </c>
      <c r="B1166" s="1">
        <v>823009</v>
      </c>
      <c r="C1166" s="1" t="s">
        <v>1047</v>
      </c>
      <c r="D1166" s="1">
        <v>4</v>
      </c>
    </row>
    <row r="1167" spans="1:4" x14ac:dyDescent="0.35">
      <c r="A1167" s="1" t="s">
        <v>983</v>
      </c>
      <c r="B1167" s="1">
        <v>822981</v>
      </c>
      <c r="C1167" s="1" t="s">
        <v>1034</v>
      </c>
      <c r="D1167" s="1">
        <v>3</v>
      </c>
    </row>
    <row r="1168" spans="1:4" x14ac:dyDescent="0.35">
      <c r="A1168" s="1" t="s">
        <v>828</v>
      </c>
      <c r="B1168" s="1">
        <v>822826</v>
      </c>
      <c r="C1168" s="1" t="s">
        <v>1194</v>
      </c>
      <c r="D1168" s="1">
        <v>3</v>
      </c>
    </row>
    <row r="1169" spans="1:4" x14ac:dyDescent="0.35">
      <c r="A1169" s="1" t="s">
        <v>691</v>
      </c>
      <c r="B1169" s="1">
        <v>822689</v>
      </c>
      <c r="C1169" s="1" t="s">
        <v>1180</v>
      </c>
      <c r="D1169" s="1">
        <v>3</v>
      </c>
    </row>
    <row r="1170" spans="1:4" x14ac:dyDescent="0.35">
      <c r="A1170" s="1" t="s">
        <v>656</v>
      </c>
      <c r="B1170" s="1">
        <v>822654</v>
      </c>
      <c r="C1170" s="1" t="s">
        <v>1203</v>
      </c>
      <c r="D1170" s="1">
        <v>3</v>
      </c>
    </row>
    <row r="1171" spans="1:4" x14ac:dyDescent="0.35">
      <c r="A1171" s="1" t="s">
        <v>583</v>
      </c>
      <c r="B1171" s="1">
        <v>822581</v>
      </c>
      <c r="C1171" s="1" t="s">
        <v>1040</v>
      </c>
      <c r="D1171" s="1">
        <v>3</v>
      </c>
    </row>
    <row r="1172" spans="1:4" x14ac:dyDescent="0.35">
      <c r="A1172" s="1" t="s">
        <v>434</v>
      </c>
      <c r="B1172" s="1">
        <v>822432</v>
      </c>
      <c r="C1172" s="1" t="s">
        <v>1010</v>
      </c>
      <c r="D1172" s="1">
        <v>3</v>
      </c>
    </row>
    <row r="1173" spans="1:4" x14ac:dyDescent="0.35">
      <c r="A1173" s="1" t="s">
        <v>427</v>
      </c>
      <c r="B1173" s="1">
        <v>822425</v>
      </c>
      <c r="C1173" s="1" t="s">
        <v>1100</v>
      </c>
      <c r="D1173" s="1">
        <v>3</v>
      </c>
    </row>
    <row r="1174" spans="1:4" x14ac:dyDescent="0.35">
      <c r="A1174" s="1" t="s">
        <v>383</v>
      </c>
      <c r="B1174" s="1">
        <v>822381</v>
      </c>
      <c r="C1174" s="1" t="s">
        <v>1195</v>
      </c>
      <c r="D1174" s="1">
        <v>3</v>
      </c>
    </row>
    <row r="1175" spans="1:4" x14ac:dyDescent="0.35">
      <c r="A1175" s="1" t="s">
        <v>323</v>
      </c>
      <c r="B1175" s="1">
        <v>822321</v>
      </c>
      <c r="C1175" s="1" t="s">
        <v>1093</v>
      </c>
      <c r="D1175" s="1">
        <v>3</v>
      </c>
    </row>
    <row r="1176" spans="1:4" x14ac:dyDescent="0.35">
      <c r="A1176" s="1" t="s">
        <v>309</v>
      </c>
      <c r="B1176" s="1">
        <v>822307</v>
      </c>
      <c r="C1176" s="1" t="s">
        <v>1079</v>
      </c>
      <c r="D1176" s="1">
        <v>3</v>
      </c>
    </row>
    <row r="1177" spans="1:4" x14ac:dyDescent="0.35">
      <c r="A1177" s="1" t="s">
        <v>154</v>
      </c>
      <c r="B1177" s="1">
        <v>822152</v>
      </c>
      <c r="C1177" s="1" t="s">
        <v>1153</v>
      </c>
      <c r="D1177" s="1">
        <v>3</v>
      </c>
    </row>
    <row r="1178" spans="1:4" x14ac:dyDescent="0.35">
      <c r="A1178" s="1" t="s">
        <v>957</v>
      </c>
      <c r="B1178" s="1">
        <v>821955</v>
      </c>
      <c r="C1178" s="1" t="s">
        <v>1050</v>
      </c>
      <c r="D1178" s="1">
        <v>2</v>
      </c>
    </row>
    <row r="1179" spans="1:4" x14ac:dyDescent="0.35">
      <c r="A1179" s="1" t="s">
        <v>931</v>
      </c>
      <c r="B1179" s="1">
        <v>821929</v>
      </c>
      <c r="C1179" s="1" t="s">
        <v>1166</v>
      </c>
      <c r="D1179" s="1">
        <v>2</v>
      </c>
    </row>
    <row r="1180" spans="1:4" x14ac:dyDescent="0.35">
      <c r="A1180" s="1" t="s">
        <v>807</v>
      </c>
      <c r="B1180" s="1">
        <v>821805</v>
      </c>
      <c r="C1180" s="1" t="s">
        <v>1027</v>
      </c>
      <c r="D1180" s="1">
        <v>2</v>
      </c>
    </row>
    <row r="1181" spans="1:4" x14ac:dyDescent="0.35">
      <c r="A1181" s="1" t="s">
        <v>791</v>
      </c>
      <c r="B1181" s="1">
        <v>821789</v>
      </c>
      <c r="C1181" s="1" t="s">
        <v>1186</v>
      </c>
      <c r="D1181" s="1">
        <v>2</v>
      </c>
    </row>
    <row r="1182" spans="1:4" x14ac:dyDescent="0.35">
      <c r="A1182" s="1" t="s">
        <v>726</v>
      </c>
      <c r="B1182" s="1">
        <v>821724</v>
      </c>
      <c r="C1182" s="1" t="s">
        <v>1191</v>
      </c>
      <c r="D1182" s="1">
        <v>2</v>
      </c>
    </row>
    <row r="1183" spans="1:4" x14ac:dyDescent="0.35">
      <c r="A1183" s="1" t="s">
        <v>697</v>
      </c>
      <c r="B1183" s="1">
        <v>821695</v>
      </c>
      <c r="C1183" s="1" t="s">
        <v>1195</v>
      </c>
      <c r="D1183" s="1">
        <v>2</v>
      </c>
    </row>
    <row r="1184" spans="1:4" x14ac:dyDescent="0.35">
      <c r="A1184" s="1" t="s">
        <v>652</v>
      </c>
      <c r="B1184" s="1">
        <v>821650</v>
      </c>
      <c r="C1184" s="1" t="s">
        <v>1033</v>
      </c>
      <c r="D1184" s="1">
        <v>2</v>
      </c>
    </row>
    <row r="1185" spans="1:4" x14ac:dyDescent="0.35">
      <c r="A1185" s="1" t="s">
        <v>484</v>
      </c>
      <c r="B1185" s="1">
        <v>821482</v>
      </c>
      <c r="C1185" s="1" t="s">
        <v>1156</v>
      </c>
      <c r="D1185" s="1">
        <v>2</v>
      </c>
    </row>
    <row r="1186" spans="1:4" x14ac:dyDescent="0.35">
      <c r="A1186" s="1" t="s">
        <v>423</v>
      </c>
      <c r="B1186" s="1">
        <v>821421</v>
      </c>
      <c r="C1186" s="1" t="s">
        <v>1090</v>
      </c>
      <c r="D1186" s="1">
        <v>2</v>
      </c>
    </row>
    <row r="1187" spans="1:4" x14ac:dyDescent="0.35">
      <c r="A1187" s="1" t="s">
        <v>165</v>
      </c>
      <c r="B1187" s="1">
        <v>821163</v>
      </c>
      <c r="C1187" s="1" t="s">
        <v>1121</v>
      </c>
      <c r="D1187" s="1">
        <v>2</v>
      </c>
    </row>
    <row r="1188" spans="1:4" x14ac:dyDescent="0.35">
      <c r="A1188" s="1" t="s">
        <v>104</v>
      </c>
      <c r="B1188" s="1">
        <v>821102</v>
      </c>
      <c r="C1188" s="1" t="s">
        <v>1101</v>
      </c>
      <c r="D1188" s="1">
        <v>2</v>
      </c>
    </row>
    <row r="1189" spans="1:4" x14ac:dyDescent="0.35">
      <c r="A1189" s="1" t="s">
        <v>14</v>
      </c>
      <c r="B1189" s="1">
        <v>821012</v>
      </c>
      <c r="C1189" s="1" t="s">
        <v>1061</v>
      </c>
      <c r="D1189" s="1">
        <v>2</v>
      </c>
    </row>
    <row r="1190" spans="1:4" x14ac:dyDescent="0.35">
      <c r="A1190" s="1" t="s">
        <v>932</v>
      </c>
      <c r="B1190" s="1">
        <v>820930</v>
      </c>
      <c r="C1190" s="1" t="s">
        <v>1053</v>
      </c>
      <c r="D1190" s="1">
        <v>1</v>
      </c>
    </row>
    <row r="1191" spans="1:4" x14ac:dyDescent="0.35">
      <c r="A1191" s="1" t="s">
        <v>728</v>
      </c>
      <c r="B1191" s="1">
        <v>820726</v>
      </c>
      <c r="C1191" s="1" t="s">
        <v>1015</v>
      </c>
      <c r="D1191" s="1">
        <v>1</v>
      </c>
    </row>
    <row r="1192" spans="1:4" x14ac:dyDescent="0.35">
      <c r="A1192" s="1" t="s">
        <v>386</v>
      </c>
      <c r="B1192" s="1">
        <v>820384</v>
      </c>
      <c r="C1192" s="1" t="s">
        <v>1120</v>
      </c>
      <c r="D1192" s="1">
        <v>1</v>
      </c>
    </row>
    <row r="1193" spans="1:4" x14ac:dyDescent="0.35">
      <c r="A1193" s="1" t="s">
        <v>340</v>
      </c>
      <c r="B1193" s="1">
        <v>820338</v>
      </c>
      <c r="C1193" s="1" t="s">
        <v>1062</v>
      </c>
      <c r="D1193" s="1">
        <v>1</v>
      </c>
    </row>
    <row r="1194" spans="1:4" x14ac:dyDescent="0.35">
      <c r="A1194" s="1" t="s">
        <v>329</v>
      </c>
      <c r="B1194" s="1">
        <v>820327</v>
      </c>
      <c r="C1194" s="1" t="s">
        <v>1144</v>
      </c>
      <c r="D1194" s="1">
        <v>1</v>
      </c>
    </row>
    <row r="1195" spans="1:4" x14ac:dyDescent="0.35">
      <c r="A1195" s="1" t="s">
        <v>292</v>
      </c>
      <c r="B1195" s="1">
        <v>820290</v>
      </c>
      <c r="C1195" s="1" t="s">
        <v>1169</v>
      </c>
      <c r="D1195" s="1">
        <v>1</v>
      </c>
    </row>
    <row r="1196" spans="1:4" x14ac:dyDescent="0.35">
      <c r="A1196" s="1" t="s">
        <v>275</v>
      </c>
      <c r="B1196" s="1">
        <v>820273</v>
      </c>
      <c r="C1196" s="1" t="s">
        <v>1030</v>
      </c>
      <c r="D1196" s="1">
        <v>1</v>
      </c>
    </row>
    <row r="1197" spans="1:4" x14ac:dyDescent="0.35">
      <c r="A1197" s="1" t="s">
        <v>52</v>
      </c>
      <c r="B1197" s="1">
        <v>820050</v>
      </c>
      <c r="C1197" s="1" t="s">
        <v>1158</v>
      </c>
      <c r="D1197" s="1">
        <v>1</v>
      </c>
    </row>
    <row r="1198" spans="1:4" x14ac:dyDescent="0.35">
      <c r="A1198" s="1" t="s">
        <v>27</v>
      </c>
      <c r="B1198" s="1">
        <v>820025</v>
      </c>
      <c r="C1198" s="1" t="s">
        <v>1102</v>
      </c>
      <c r="D1198" s="1">
        <v>1</v>
      </c>
    </row>
    <row r="1199" spans="1:4" x14ac:dyDescent="0.35">
      <c r="A1199" s="1" t="s">
        <v>909</v>
      </c>
      <c r="B1199" s="1">
        <v>815907</v>
      </c>
      <c r="C1199" s="1" t="s">
        <v>1024</v>
      </c>
      <c r="D1199" s="1">
        <v>6</v>
      </c>
    </row>
    <row r="1200" spans="1:4" x14ac:dyDescent="0.35">
      <c r="A1200" s="1" t="s">
        <v>827</v>
      </c>
      <c r="B1200" s="1">
        <v>815825</v>
      </c>
      <c r="C1200" s="1" t="s">
        <v>1056</v>
      </c>
      <c r="D1200" s="1">
        <v>6</v>
      </c>
    </row>
    <row r="1201" spans="1:4" x14ac:dyDescent="0.35">
      <c r="A1201" s="1" t="s">
        <v>737</v>
      </c>
      <c r="B1201" s="1">
        <v>815735</v>
      </c>
      <c r="C1201" s="1" t="s">
        <v>1190</v>
      </c>
      <c r="D1201" s="1">
        <v>6</v>
      </c>
    </row>
    <row r="1202" spans="1:4" x14ac:dyDescent="0.35">
      <c r="A1202" s="1" t="s">
        <v>716</v>
      </c>
      <c r="B1202" s="1">
        <v>815714</v>
      </c>
      <c r="C1202" s="1" t="s">
        <v>1092</v>
      </c>
      <c r="D1202" s="1">
        <v>6</v>
      </c>
    </row>
    <row r="1203" spans="1:4" x14ac:dyDescent="0.35">
      <c r="A1203" s="1" t="s">
        <v>659</v>
      </c>
      <c r="B1203" s="1">
        <v>815657</v>
      </c>
      <c r="C1203" s="1" t="s">
        <v>1180</v>
      </c>
      <c r="D1203" s="1">
        <v>6</v>
      </c>
    </row>
    <row r="1204" spans="1:4" x14ac:dyDescent="0.35">
      <c r="A1204" s="1" t="s">
        <v>531</v>
      </c>
      <c r="B1204" s="1">
        <v>815529</v>
      </c>
      <c r="C1204" s="1" t="s">
        <v>1033</v>
      </c>
      <c r="D1204" s="1">
        <v>6</v>
      </c>
    </row>
    <row r="1205" spans="1:4" x14ac:dyDescent="0.35">
      <c r="A1205" s="1" t="s">
        <v>470</v>
      </c>
      <c r="B1205" s="1">
        <v>815468</v>
      </c>
      <c r="C1205" s="1" t="s">
        <v>1098</v>
      </c>
      <c r="D1205" s="1">
        <v>6</v>
      </c>
    </row>
    <row r="1206" spans="1:4" x14ac:dyDescent="0.35">
      <c r="A1206" s="1" t="s">
        <v>358</v>
      </c>
      <c r="B1206" s="1">
        <v>815356</v>
      </c>
      <c r="C1206" s="1" t="s">
        <v>1102</v>
      </c>
      <c r="D1206" s="1">
        <v>6</v>
      </c>
    </row>
    <row r="1207" spans="1:4" x14ac:dyDescent="0.35">
      <c r="A1207" s="1" t="s">
        <v>265</v>
      </c>
      <c r="B1207" s="1">
        <v>815263</v>
      </c>
      <c r="C1207" s="1" t="s">
        <v>1026</v>
      </c>
      <c r="D1207" s="1">
        <v>6</v>
      </c>
    </row>
    <row r="1208" spans="1:4" x14ac:dyDescent="0.35">
      <c r="A1208" s="1" t="s">
        <v>146</v>
      </c>
      <c r="B1208" s="1">
        <v>815144</v>
      </c>
      <c r="C1208" s="1" t="s">
        <v>1146</v>
      </c>
      <c r="D1208" s="1">
        <v>6</v>
      </c>
    </row>
    <row r="1209" spans="1:4" x14ac:dyDescent="0.35">
      <c r="A1209" s="1" t="s">
        <v>945</v>
      </c>
      <c r="B1209" s="1">
        <v>814943</v>
      </c>
      <c r="C1209" s="1" t="s">
        <v>1114</v>
      </c>
      <c r="D1209" s="1">
        <v>5</v>
      </c>
    </row>
    <row r="1210" spans="1:4" x14ac:dyDescent="0.35">
      <c r="A1210" s="1" t="s">
        <v>854</v>
      </c>
      <c r="B1210" s="1">
        <v>814852</v>
      </c>
      <c r="C1210" s="1" t="s">
        <v>1144</v>
      </c>
      <c r="D1210" s="1">
        <v>5</v>
      </c>
    </row>
    <row r="1211" spans="1:4" x14ac:dyDescent="0.35">
      <c r="A1211" s="1" t="s">
        <v>847</v>
      </c>
      <c r="B1211" s="1">
        <v>814845</v>
      </c>
      <c r="C1211" s="1" t="s">
        <v>1042</v>
      </c>
      <c r="D1211" s="1">
        <v>5</v>
      </c>
    </row>
    <row r="1212" spans="1:4" x14ac:dyDescent="0.35">
      <c r="A1212" s="1" t="s">
        <v>795</v>
      </c>
      <c r="B1212" s="1">
        <v>814793</v>
      </c>
      <c r="C1212" s="1" t="s">
        <v>1165</v>
      </c>
      <c r="D1212" s="1">
        <v>5</v>
      </c>
    </row>
    <row r="1213" spans="1:4" x14ac:dyDescent="0.35">
      <c r="A1213" s="1" t="s">
        <v>417</v>
      </c>
      <c r="B1213" s="1">
        <v>814415</v>
      </c>
      <c r="C1213" s="1" t="s">
        <v>1093</v>
      </c>
      <c r="D1213" s="1">
        <v>5</v>
      </c>
    </row>
    <row r="1214" spans="1:4" x14ac:dyDescent="0.35">
      <c r="A1214" s="1" t="s">
        <v>97</v>
      </c>
      <c r="B1214" s="1">
        <v>814095</v>
      </c>
      <c r="C1214" s="1" t="s">
        <v>1197</v>
      </c>
      <c r="D1214" s="1">
        <v>5</v>
      </c>
    </row>
    <row r="1215" spans="1:4" x14ac:dyDescent="0.35">
      <c r="A1215" s="1" t="s">
        <v>74</v>
      </c>
      <c r="B1215" s="1">
        <v>814072</v>
      </c>
      <c r="C1215" s="1" t="s">
        <v>1164</v>
      </c>
      <c r="D1215" s="1">
        <v>5</v>
      </c>
    </row>
    <row r="1216" spans="1:4" x14ac:dyDescent="0.35">
      <c r="A1216" s="1" t="s">
        <v>47</v>
      </c>
      <c r="B1216" s="1">
        <v>814045</v>
      </c>
      <c r="C1216" s="1" t="s">
        <v>1136</v>
      </c>
      <c r="D1216" s="1">
        <v>5</v>
      </c>
    </row>
    <row r="1217" spans="1:4" x14ac:dyDescent="0.35">
      <c r="A1217" s="1" t="s">
        <v>861</v>
      </c>
      <c r="B1217" s="1">
        <v>813859</v>
      </c>
      <c r="C1217" s="1" t="s">
        <v>1156</v>
      </c>
      <c r="D1217" s="1">
        <v>4</v>
      </c>
    </row>
    <row r="1218" spans="1:4" x14ac:dyDescent="0.35">
      <c r="A1218" s="1" t="s">
        <v>823</v>
      </c>
      <c r="B1218" s="1">
        <v>813821</v>
      </c>
      <c r="C1218" s="1" t="s">
        <v>1074</v>
      </c>
      <c r="D1218" s="1">
        <v>4</v>
      </c>
    </row>
    <row r="1219" spans="1:4" x14ac:dyDescent="0.35">
      <c r="A1219" s="1" t="s">
        <v>677</v>
      </c>
      <c r="B1219" s="1">
        <v>813675</v>
      </c>
      <c r="C1219" s="1" t="s">
        <v>1135</v>
      </c>
      <c r="D1219" s="1">
        <v>4</v>
      </c>
    </row>
    <row r="1220" spans="1:4" x14ac:dyDescent="0.35">
      <c r="A1220" s="1" t="s">
        <v>673</v>
      </c>
      <c r="B1220" s="1">
        <v>813671</v>
      </c>
      <c r="C1220" s="1" t="s">
        <v>1042</v>
      </c>
      <c r="D1220" s="1">
        <v>4</v>
      </c>
    </row>
    <row r="1221" spans="1:4" x14ac:dyDescent="0.35">
      <c r="A1221" s="1" t="s">
        <v>566</v>
      </c>
      <c r="B1221" s="1">
        <v>813564</v>
      </c>
      <c r="C1221" s="1" t="s">
        <v>1151</v>
      </c>
      <c r="D1221" s="1">
        <v>4</v>
      </c>
    </row>
    <row r="1222" spans="1:4" x14ac:dyDescent="0.35">
      <c r="A1222" s="1" t="s">
        <v>363</v>
      </c>
      <c r="B1222" s="1">
        <v>813361</v>
      </c>
      <c r="C1222" s="1" t="s">
        <v>1056</v>
      </c>
      <c r="D1222" s="1">
        <v>4</v>
      </c>
    </row>
    <row r="1223" spans="1:4" x14ac:dyDescent="0.35">
      <c r="A1223" s="1" t="s">
        <v>362</v>
      </c>
      <c r="B1223" s="1">
        <v>813360</v>
      </c>
      <c r="C1223" s="1" t="s">
        <v>1079</v>
      </c>
      <c r="D1223" s="1">
        <v>4</v>
      </c>
    </row>
    <row r="1224" spans="1:4" x14ac:dyDescent="0.35">
      <c r="A1224" s="1" t="s">
        <v>264</v>
      </c>
      <c r="B1224" s="1">
        <v>813262</v>
      </c>
      <c r="C1224" s="1" t="s">
        <v>1071</v>
      </c>
      <c r="D1224" s="1">
        <v>4</v>
      </c>
    </row>
    <row r="1225" spans="1:4" x14ac:dyDescent="0.35">
      <c r="A1225" s="1" t="s">
        <v>257</v>
      </c>
      <c r="B1225" s="1">
        <v>813255</v>
      </c>
      <c r="C1225" s="1" t="s">
        <v>1116</v>
      </c>
      <c r="D1225" s="1">
        <v>4</v>
      </c>
    </row>
    <row r="1226" spans="1:4" x14ac:dyDescent="0.35">
      <c r="A1226" s="1" t="s">
        <v>249</v>
      </c>
      <c r="B1226" s="1">
        <v>813247</v>
      </c>
      <c r="C1226" s="1" t="s">
        <v>1183</v>
      </c>
      <c r="D1226" s="1">
        <v>4</v>
      </c>
    </row>
    <row r="1227" spans="1:4" x14ac:dyDescent="0.35">
      <c r="A1227" s="1" t="s">
        <v>200</v>
      </c>
      <c r="B1227" s="1">
        <v>813198</v>
      </c>
      <c r="C1227" s="1" t="s">
        <v>1035</v>
      </c>
      <c r="D1227" s="1">
        <v>4</v>
      </c>
    </row>
    <row r="1228" spans="1:4" x14ac:dyDescent="0.35">
      <c r="A1228" s="1" t="s">
        <v>123</v>
      </c>
      <c r="B1228" s="1">
        <v>813121</v>
      </c>
      <c r="C1228" s="1" t="s">
        <v>1145</v>
      </c>
      <c r="D1228" s="1">
        <v>4</v>
      </c>
    </row>
    <row r="1229" spans="1:4" x14ac:dyDescent="0.35">
      <c r="A1229" s="1" t="s">
        <v>79</v>
      </c>
      <c r="B1229" s="1">
        <v>813077</v>
      </c>
      <c r="C1229" s="1" t="s">
        <v>1105</v>
      </c>
      <c r="D1229" s="1">
        <v>4</v>
      </c>
    </row>
    <row r="1230" spans="1:4" x14ac:dyDescent="0.35">
      <c r="A1230" s="1" t="s">
        <v>926</v>
      </c>
      <c r="B1230" s="1">
        <v>812924</v>
      </c>
      <c r="C1230" s="1" t="s">
        <v>1119</v>
      </c>
      <c r="D1230" s="1">
        <v>3</v>
      </c>
    </row>
    <row r="1231" spans="1:4" x14ac:dyDescent="0.35">
      <c r="A1231" s="1" t="s">
        <v>861</v>
      </c>
      <c r="B1231" s="1">
        <v>812859</v>
      </c>
      <c r="C1231" s="1" t="s">
        <v>1020</v>
      </c>
      <c r="D1231" s="1">
        <v>3</v>
      </c>
    </row>
    <row r="1232" spans="1:4" x14ac:dyDescent="0.35">
      <c r="A1232" s="1" t="s">
        <v>769</v>
      </c>
      <c r="B1232" s="1">
        <v>812767</v>
      </c>
      <c r="C1232" s="1" t="s">
        <v>1062</v>
      </c>
      <c r="D1232" s="1">
        <v>3</v>
      </c>
    </row>
    <row r="1233" spans="1:4" x14ac:dyDescent="0.35">
      <c r="A1233" s="1" t="s">
        <v>758</v>
      </c>
      <c r="B1233" s="1">
        <v>812756</v>
      </c>
      <c r="C1233" s="1" t="s">
        <v>1186</v>
      </c>
      <c r="D1233" s="1">
        <v>3</v>
      </c>
    </row>
    <row r="1234" spans="1:4" x14ac:dyDescent="0.35">
      <c r="A1234" s="1" t="s">
        <v>708</v>
      </c>
      <c r="B1234" s="1">
        <v>812706</v>
      </c>
      <c r="C1234" s="1" t="s">
        <v>1069</v>
      </c>
      <c r="D1234" s="1">
        <v>3</v>
      </c>
    </row>
    <row r="1235" spans="1:4" x14ac:dyDescent="0.35">
      <c r="A1235" s="1" t="s">
        <v>706</v>
      </c>
      <c r="B1235" s="1">
        <v>812704</v>
      </c>
      <c r="C1235" s="1" t="s">
        <v>1067</v>
      </c>
      <c r="D1235" s="1">
        <v>3</v>
      </c>
    </row>
    <row r="1236" spans="1:4" x14ac:dyDescent="0.35">
      <c r="A1236" s="1" t="s">
        <v>625</v>
      </c>
      <c r="B1236" s="1">
        <v>812623</v>
      </c>
      <c r="C1236" s="1" t="s">
        <v>1040</v>
      </c>
      <c r="D1236" s="1">
        <v>3</v>
      </c>
    </row>
    <row r="1237" spans="1:4" x14ac:dyDescent="0.35">
      <c r="A1237" s="1" t="s">
        <v>624</v>
      </c>
      <c r="B1237" s="1">
        <v>812622</v>
      </c>
      <c r="C1237" s="1" t="s">
        <v>1145</v>
      </c>
      <c r="D1237" s="1">
        <v>3</v>
      </c>
    </row>
    <row r="1238" spans="1:4" x14ac:dyDescent="0.35">
      <c r="A1238" s="1" t="s">
        <v>613</v>
      </c>
      <c r="B1238" s="1">
        <v>812611</v>
      </c>
      <c r="C1238" s="1" t="s">
        <v>1024</v>
      </c>
      <c r="D1238" s="1">
        <v>3</v>
      </c>
    </row>
    <row r="1239" spans="1:4" x14ac:dyDescent="0.35">
      <c r="A1239" s="1" t="s">
        <v>593</v>
      </c>
      <c r="B1239" s="1">
        <v>812591</v>
      </c>
      <c r="C1239" s="1" t="s">
        <v>1112</v>
      </c>
      <c r="D1239" s="1">
        <v>3</v>
      </c>
    </row>
    <row r="1240" spans="1:4" x14ac:dyDescent="0.35">
      <c r="A1240" s="1" t="s">
        <v>557</v>
      </c>
      <c r="B1240" s="1">
        <v>812555</v>
      </c>
      <c r="C1240" s="1" t="s">
        <v>1170</v>
      </c>
      <c r="D1240" s="1">
        <v>3</v>
      </c>
    </row>
    <row r="1241" spans="1:4" x14ac:dyDescent="0.35">
      <c r="A1241" s="1" t="s">
        <v>531</v>
      </c>
      <c r="B1241" s="1">
        <v>812529</v>
      </c>
      <c r="C1241" s="1" t="s">
        <v>1167</v>
      </c>
      <c r="D1241" s="1">
        <v>3</v>
      </c>
    </row>
    <row r="1242" spans="1:4" x14ac:dyDescent="0.35">
      <c r="A1242" s="1" t="s">
        <v>432</v>
      </c>
      <c r="B1242" s="1">
        <v>812430</v>
      </c>
      <c r="C1242" s="1" t="s">
        <v>1137</v>
      </c>
      <c r="D1242" s="1">
        <v>3</v>
      </c>
    </row>
    <row r="1243" spans="1:4" x14ac:dyDescent="0.35">
      <c r="A1243" s="1" t="s">
        <v>377</v>
      </c>
      <c r="B1243" s="1">
        <v>812375</v>
      </c>
      <c r="C1243" s="1" t="s">
        <v>1085</v>
      </c>
      <c r="D1243" s="1">
        <v>3</v>
      </c>
    </row>
    <row r="1244" spans="1:4" x14ac:dyDescent="0.35">
      <c r="A1244" s="1" t="s">
        <v>97</v>
      </c>
      <c r="B1244" s="1">
        <v>812095</v>
      </c>
      <c r="C1244" s="1" t="s">
        <v>1176</v>
      </c>
      <c r="D1244" s="1">
        <v>3</v>
      </c>
    </row>
    <row r="1245" spans="1:4" x14ac:dyDescent="0.35">
      <c r="A1245" s="1" t="s">
        <v>86</v>
      </c>
      <c r="B1245" s="1">
        <v>812084</v>
      </c>
      <c r="C1245" s="1" t="s">
        <v>1121</v>
      </c>
      <c r="D1245" s="1">
        <v>3</v>
      </c>
    </row>
    <row r="1246" spans="1:4" x14ac:dyDescent="0.35">
      <c r="A1246" s="1" t="s">
        <v>28</v>
      </c>
      <c r="B1246" s="1">
        <v>812026</v>
      </c>
      <c r="C1246" s="1" t="s">
        <v>1097</v>
      </c>
      <c r="D1246" s="1">
        <v>3</v>
      </c>
    </row>
    <row r="1247" spans="1:4" x14ac:dyDescent="0.35">
      <c r="A1247" s="1" t="s">
        <v>918</v>
      </c>
      <c r="B1247" s="1">
        <v>811916</v>
      </c>
      <c r="C1247" s="1" t="s">
        <v>1126</v>
      </c>
      <c r="D1247" s="1">
        <v>2</v>
      </c>
    </row>
    <row r="1248" spans="1:4" x14ac:dyDescent="0.35">
      <c r="A1248" s="1" t="s">
        <v>690</v>
      </c>
      <c r="B1248" s="1">
        <v>811688</v>
      </c>
      <c r="C1248" s="1" t="s">
        <v>1127</v>
      </c>
      <c r="D1248" s="1">
        <v>2</v>
      </c>
    </row>
    <row r="1249" spans="1:4" x14ac:dyDescent="0.35">
      <c r="A1249" s="1" t="s">
        <v>682</v>
      </c>
      <c r="B1249" s="1">
        <v>811680</v>
      </c>
      <c r="C1249" s="1" t="s">
        <v>1181</v>
      </c>
      <c r="D1249" s="1">
        <v>2</v>
      </c>
    </row>
    <row r="1250" spans="1:4" x14ac:dyDescent="0.35">
      <c r="A1250" s="1" t="s">
        <v>678</v>
      </c>
      <c r="B1250" s="1">
        <v>811676</v>
      </c>
      <c r="C1250" s="1" t="s">
        <v>1092</v>
      </c>
      <c r="D1250" s="1">
        <v>2</v>
      </c>
    </row>
    <row r="1251" spans="1:4" x14ac:dyDescent="0.35">
      <c r="A1251" s="1" t="s">
        <v>653</v>
      </c>
      <c r="B1251" s="1">
        <v>811651</v>
      </c>
      <c r="C1251" s="1" t="s">
        <v>1177</v>
      </c>
      <c r="D1251" s="1">
        <v>2</v>
      </c>
    </row>
    <row r="1252" spans="1:4" x14ac:dyDescent="0.35">
      <c r="A1252" s="1" t="s">
        <v>608</v>
      </c>
      <c r="B1252" s="1">
        <v>811606</v>
      </c>
      <c r="C1252" s="1" t="s">
        <v>1123</v>
      </c>
      <c r="D1252" s="1">
        <v>2</v>
      </c>
    </row>
    <row r="1253" spans="1:4" x14ac:dyDescent="0.35">
      <c r="A1253" s="1" t="s">
        <v>386</v>
      </c>
      <c r="B1253" s="1">
        <v>811384</v>
      </c>
      <c r="C1253" s="1" t="s">
        <v>1095</v>
      </c>
      <c r="D1253" s="1">
        <v>2</v>
      </c>
    </row>
    <row r="1254" spans="1:4" x14ac:dyDescent="0.35">
      <c r="A1254" s="1" t="s">
        <v>286</v>
      </c>
      <c r="B1254" s="1">
        <v>811284</v>
      </c>
      <c r="C1254" s="1" t="s">
        <v>1180</v>
      </c>
      <c r="D1254" s="1">
        <v>2</v>
      </c>
    </row>
    <row r="1255" spans="1:4" x14ac:dyDescent="0.35">
      <c r="A1255" s="1" t="s">
        <v>241</v>
      </c>
      <c r="B1255" s="1">
        <v>811239</v>
      </c>
      <c r="C1255" s="1" t="s">
        <v>1094</v>
      </c>
      <c r="D1255" s="1">
        <v>2</v>
      </c>
    </row>
    <row r="1256" spans="1:4" x14ac:dyDescent="0.35">
      <c r="A1256" s="1" t="s">
        <v>80</v>
      </c>
      <c r="B1256" s="1">
        <v>811078</v>
      </c>
      <c r="C1256" s="1" t="s">
        <v>1162</v>
      </c>
      <c r="D1256" s="1">
        <v>2</v>
      </c>
    </row>
    <row r="1257" spans="1:4" x14ac:dyDescent="0.35">
      <c r="A1257" s="1" t="s">
        <v>29</v>
      </c>
      <c r="B1257" s="1">
        <v>811027</v>
      </c>
      <c r="C1257" s="1" t="s">
        <v>1092</v>
      </c>
      <c r="D1257" s="1">
        <v>2</v>
      </c>
    </row>
    <row r="1258" spans="1:4" x14ac:dyDescent="0.35">
      <c r="A1258" s="1" t="s">
        <v>971</v>
      </c>
      <c r="B1258" s="1">
        <v>810969</v>
      </c>
      <c r="C1258" s="1" t="s">
        <v>1047</v>
      </c>
      <c r="D1258" s="1">
        <v>1</v>
      </c>
    </row>
    <row r="1259" spans="1:4" x14ac:dyDescent="0.35">
      <c r="A1259" s="1" t="s">
        <v>888</v>
      </c>
      <c r="B1259" s="1">
        <v>810886</v>
      </c>
      <c r="C1259" s="1" t="s">
        <v>1084</v>
      </c>
      <c r="D1259" s="1">
        <v>1</v>
      </c>
    </row>
    <row r="1260" spans="1:4" x14ac:dyDescent="0.35">
      <c r="A1260" s="1" t="s">
        <v>840</v>
      </c>
      <c r="B1260" s="1">
        <v>810838</v>
      </c>
      <c r="C1260" s="1" t="s">
        <v>1057</v>
      </c>
      <c r="D1260" s="1">
        <v>1</v>
      </c>
    </row>
    <row r="1261" spans="1:4" x14ac:dyDescent="0.35">
      <c r="A1261" s="1" t="s">
        <v>650</v>
      </c>
      <c r="B1261" s="1">
        <v>810648</v>
      </c>
      <c r="C1261" s="1" t="s">
        <v>1083</v>
      </c>
      <c r="D1261" s="1">
        <v>1</v>
      </c>
    </row>
    <row r="1262" spans="1:4" x14ac:dyDescent="0.35">
      <c r="A1262" s="1" t="s">
        <v>518</v>
      </c>
      <c r="B1262" s="1">
        <v>810516</v>
      </c>
      <c r="C1262" s="1" t="s">
        <v>1176</v>
      </c>
      <c r="D1262" s="1">
        <v>1</v>
      </c>
    </row>
    <row r="1263" spans="1:4" x14ac:dyDescent="0.35">
      <c r="A1263" s="1" t="s">
        <v>471</v>
      </c>
      <c r="B1263" s="1">
        <v>810469</v>
      </c>
      <c r="C1263" s="1" t="s">
        <v>1146</v>
      </c>
      <c r="D1263" s="1">
        <v>1</v>
      </c>
    </row>
    <row r="1264" spans="1:4" x14ac:dyDescent="0.35">
      <c r="A1264" s="1" t="s">
        <v>439</v>
      </c>
      <c r="B1264" s="1">
        <v>810437</v>
      </c>
      <c r="C1264" s="1" t="s">
        <v>1055</v>
      </c>
      <c r="D1264" s="1">
        <v>1</v>
      </c>
    </row>
    <row r="1265" spans="1:4" x14ac:dyDescent="0.35">
      <c r="A1265" s="1" t="s">
        <v>438</v>
      </c>
      <c r="B1265" s="1">
        <v>810436</v>
      </c>
      <c r="C1265" s="1" t="s">
        <v>1117</v>
      </c>
      <c r="D1265" s="1">
        <v>1</v>
      </c>
    </row>
    <row r="1266" spans="1:4" x14ac:dyDescent="0.35">
      <c r="A1266" s="1" t="s">
        <v>394</v>
      </c>
      <c r="B1266" s="1">
        <v>810392</v>
      </c>
      <c r="C1266" s="1" t="s">
        <v>1014</v>
      </c>
      <c r="D1266" s="1">
        <v>1</v>
      </c>
    </row>
    <row r="1267" spans="1:4" x14ac:dyDescent="0.35">
      <c r="A1267" s="1" t="s">
        <v>383</v>
      </c>
      <c r="B1267" s="1">
        <v>810381</v>
      </c>
      <c r="C1267" s="1" t="s">
        <v>1069</v>
      </c>
      <c r="D1267" s="1">
        <v>1</v>
      </c>
    </row>
    <row r="1268" spans="1:4" x14ac:dyDescent="0.35">
      <c r="A1268" s="1" t="s">
        <v>373</v>
      </c>
      <c r="B1268" s="1">
        <v>810371</v>
      </c>
      <c r="C1268" s="1" t="s">
        <v>1041</v>
      </c>
      <c r="D1268" s="1">
        <v>1</v>
      </c>
    </row>
    <row r="1269" spans="1:4" x14ac:dyDescent="0.35">
      <c r="A1269" s="1" t="s">
        <v>372</v>
      </c>
      <c r="B1269" s="1">
        <v>810370</v>
      </c>
      <c r="C1269" s="1" t="s">
        <v>1014</v>
      </c>
      <c r="D1269" s="1">
        <v>1</v>
      </c>
    </row>
    <row r="1270" spans="1:4" x14ac:dyDescent="0.35">
      <c r="A1270" s="1" t="s">
        <v>363</v>
      </c>
      <c r="B1270" s="1">
        <v>810361</v>
      </c>
      <c r="C1270" s="1" t="s">
        <v>1142</v>
      </c>
      <c r="D1270" s="1">
        <v>1</v>
      </c>
    </row>
    <row r="1271" spans="1:4" x14ac:dyDescent="0.35">
      <c r="A1271" s="1" t="s">
        <v>290</v>
      </c>
      <c r="B1271" s="1">
        <v>810288</v>
      </c>
      <c r="C1271" s="1" t="s">
        <v>1020</v>
      </c>
      <c r="D1271" s="1">
        <v>1</v>
      </c>
    </row>
    <row r="1272" spans="1:4" x14ac:dyDescent="0.35">
      <c r="A1272" s="1" t="s">
        <v>239</v>
      </c>
      <c r="B1272" s="1">
        <v>810237</v>
      </c>
      <c r="C1272" s="1" t="s">
        <v>1004</v>
      </c>
      <c r="D1272" s="1">
        <v>1</v>
      </c>
    </row>
    <row r="1273" spans="1:4" x14ac:dyDescent="0.35">
      <c r="A1273" s="1" t="s">
        <v>170</v>
      </c>
      <c r="B1273" s="1">
        <v>810168</v>
      </c>
      <c r="C1273" s="1" t="s">
        <v>1101</v>
      </c>
      <c r="D1273" s="1">
        <v>1</v>
      </c>
    </row>
    <row r="1274" spans="1:4" x14ac:dyDescent="0.35">
      <c r="A1274" s="1" t="s">
        <v>137</v>
      </c>
      <c r="B1274" s="1">
        <v>810135</v>
      </c>
      <c r="C1274" s="1" t="s">
        <v>1120</v>
      </c>
      <c r="D1274" s="1">
        <v>1</v>
      </c>
    </row>
    <row r="1275" spans="1:4" x14ac:dyDescent="0.35">
      <c r="A1275" s="1" t="s">
        <v>33</v>
      </c>
      <c r="B1275" s="1">
        <v>810031</v>
      </c>
      <c r="C1275" s="1" t="s">
        <v>1123</v>
      </c>
      <c r="D1275" s="1">
        <v>1</v>
      </c>
    </row>
    <row r="1276" spans="1:4" x14ac:dyDescent="0.35">
      <c r="A1276" s="1" t="s">
        <v>1003</v>
      </c>
      <c r="B1276" s="1">
        <v>806001</v>
      </c>
      <c r="C1276" s="1" t="s">
        <v>1017</v>
      </c>
      <c r="D1276" s="1">
        <v>6</v>
      </c>
    </row>
    <row r="1277" spans="1:4" x14ac:dyDescent="0.35">
      <c r="A1277" s="1" t="s">
        <v>889</v>
      </c>
      <c r="B1277" s="1">
        <v>805887</v>
      </c>
      <c r="C1277" s="1" t="s">
        <v>1004</v>
      </c>
      <c r="D1277" s="1">
        <v>6</v>
      </c>
    </row>
    <row r="1278" spans="1:4" x14ac:dyDescent="0.35">
      <c r="A1278" s="1" t="s">
        <v>723</v>
      </c>
      <c r="B1278" s="1">
        <v>805721</v>
      </c>
      <c r="C1278" s="1" t="s">
        <v>1153</v>
      </c>
      <c r="D1278" s="1">
        <v>6</v>
      </c>
    </row>
    <row r="1279" spans="1:4" x14ac:dyDescent="0.35">
      <c r="A1279" s="1" t="s">
        <v>674</v>
      </c>
      <c r="B1279" s="1">
        <v>805672</v>
      </c>
      <c r="C1279" s="1" t="s">
        <v>1087</v>
      </c>
      <c r="D1279" s="1">
        <v>6</v>
      </c>
    </row>
    <row r="1280" spans="1:4" x14ac:dyDescent="0.35">
      <c r="A1280" s="1" t="s">
        <v>626</v>
      </c>
      <c r="B1280" s="1">
        <v>805624</v>
      </c>
      <c r="C1280" s="1" t="s">
        <v>1079</v>
      </c>
      <c r="D1280" s="1">
        <v>6</v>
      </c>
    </row>
    <row r="1281" spans="1:4" x14ac:dyDescent="0.35">
      <c r="A1281" s="1" t="s">
        <v>573</v>
      </c>
      <c r="B1281" s="1">
        <v>805571</v>
      </c>
      <c r="C1281" s="1" t="s">
        <v>1060</v>
      </c>
      <c r="D1281" s="1">
        <v>6</v>
      </c>
    </row>
    <row r="1282" spans="1:4" x14ac:dyDescent="0.35">
      <c r="A1282" s="1" t="s">
        <v>549</v>
      </c>
      <c r="B1282" s="1">
        <v>805547</v>
      </c>
      <c r="C1282" s="1" t="s">
        <v>1103</v>
      </c>
      <c r="D1282" s="1">
        <v>6</v>
      </c>
    </row>
    <row r="1283" spans="1:4" x14ac:dyDescent="0.35">
      <c r="A1283" s="1" t="s">
        <v>432</v>
      </c>
      <c r="B1283" s="1">
        <v>805430</v>
      </c>
      <c r="C1283" s="1" t="s">
        <v>1030</v>
      </c>
      <c r="D1283" s="1">
        <v>6</v>
      </c>
    </row>
    <row r="1284" spans="1:4" x14ac:dyDescent="0.35">
      <c r="A1284" s="1" t="s">
        <v>344</v>
      </c>
      <c r="B1284" s="1">
        <v>805342</v>
      </c>
      <c r="C1284" s="1" t="s">
        <v>1197</v>
      </c>
      <c r="D1284" s="1">
        <v>6</v>
      </c>
    </row>
    <row r="1285" spans="1:4" x14ac:dyDescent="0.35">
      <c r="A1285" s="1" t="s">
        <v>313</v>
      </c>
      <c r="B1285" s="1">
        <v>805311</v>
      </c>
      <c r="C1285" s="1" t="s">
        <v>1108</v>
      </c>
      <c r="D1285" s="1">
        <v>6</v>
      </c>
    </row>
    <row r="1286" spans="1:4" x14ac:dyDescent="0.35">
      <c r="A1286" s="1" t="s">
        <v>246</v>
      </c>
      <c r="B1286" s="1">
        <v>805244</v>
      </c>
      <c r="C1286" s="1" t="s">
        <v>1026</v>
      </c>
      <c r="D1286" s="1">
        <v>6</v>
      </c>
    </row>
    <row r="1287" spans="1:4" x14ac:dyDescent="0.35">
      <c r="A1287" s="1" t="s">
        <v>235</v>
      </c>
      <c r="B1287" s="1">
        <v>805233</v>
      </c>
      <c r="C1287" s="1" t="s">
        <v>1055</v>
      </c>
      <c r="D1287" s="1">
        <v>6</v>
      </c>
    </row>
    <row r="1288" spans="1:4" x14ac:dyDescent="0.35">
      <c r="A1288" s="1" t="s">
        <v>220</v>
      </c>
      <c r="B1288" s="1">
        <v>805218</v>
      </c>
      <c r="C1288" s="1" t="s">
        <v>1048</v>
      </c>
      <c r="D1288" s="1">
        <v>6</v>
      </c>
    </row>
    <row r="1289" spans="1:4" x14ac:dyDescent="0.35">
      <c r="A1289" s="1" t="s">
        <v>195</v>
      </c>
      <c r="B1289" s="1">
        <v>805193</v>
      </c>
      <c r="C1289" s="1" t="s">
        <v>1145</v>
      </c>
      <c r="D1289" s="1">
        <v>6</v>
      </c>
    </row>
    <row r="1290" spans="1:4" x14ac:dyDescent="0.35">
      <c r="A1290" s="1" t="s">
        <v>111</v>
      </c>
      <c r="B1290" s="1">
        <v>805109</v>
      </c>
      <c r="C1290" s="1" t="s">
        <v>1170</v>
      </c>
      <c r="D1290" s="1">
        <v>6</v>
      </c>
    </row>
    <row r="1291" spans="1:4" x14ac:dyDescent="0.35">
      <c r="A1291" s="1" t="s">
        <v>75</v>
      </c>
      <c r="B1291" s="1">
        <v>805073</v>
      </c>
      <c r="C1291" s="1" t="s">
        <v>1187</v>
      </c>
      <c r="D1291" s="1">
        <v>6</v>
      </c>
    </row>
    <row r="1292" spans="1:4" x14ac:dyDescent="0.35">
      <c r="A1292" s="1" t="s">
        <v>54</v>
      </c>
      <c r="B1292" s="1">
        <v>805052</v>
      </c>
      <c r="C1292" s="1" t="s">
        <v>1105</v>
      </c>
      <c r="D1292" s="1">
        <v>6</v>
      </c>
    </row>
    <row r="1293" spans="1:4" x14ac:dyDescent="0.35">
      <c r="A1293" s="1" t="s">
        <v>749</v>
      </c>
      <c r="B1293" s="1">
        <v>804747</v>
      </c>
      <c r="C1293" s="1" t="s">
        <v>1024</v>
      </c>
      <c r="D1293" s="1">
        <v>5</v>
      </c>
    </row>
    <row r="1294" spans="1:4" x14ac:dyDescent="0.35">
      <c r="A1294" s="1" t="s">
        <v>622</v>
      </c>
      <c r="B1294" s="1">
        <v>804620</v>
      </c>
      <c r="C1294" s="1" t="s">
        <v>1118</v>
      </c>
      <c r="D1294" s="1">
        <v>5</v>
      </c>
    </row>
    <row r="1295" spans="1:4" x14ac:dyDescent="0.35">
      <c r="A1295" s="1" t="s">
        <v>542</v>
      </c>
      <c r="B1295" s="1">
        <v>804540</v>
      </c>
      <c r="C1295" s="1" t="s">
        <v>1019</v>
      </c>
      <c r="D1295" s="1">
        <v>5</v>
      </c>
    </row>
    <row r="1296" spans="1:4" x14ac:dyDescent="0.35">
      <c r="A1296" s="1" t="s">
        <v>382</v>
      </c>
      <c r="B1296" s="1">
        <v>804380</v>
      </c>
      <c r="C1296" s="1" t="s">
        <v>1191</v>
      </c>
      <c r="D1296" s="1">
        <v>5</v>
      </c>
    </row>
    <row r="1297" spans="1:4" x14ac:dyDescent="0.35">
      <c r="A1297" s="1" t="s">
        <v>309</v>
      </c>
      <c r="B1297" s="1">
        <v>804307</v>
      </c>
      <c r="C1297" s="1" t="s">
        <v>1125</v>
      </c>
      <c r="D1297" s="1">
        <v>5</v>
      </c>
    </row>
    <row r="1298" spans="1:4" x14ac:dyDescent="0.35">
      <c r="A1298" s="1" t="s">
        <v>88</v>
      </c>
      <c r="B1298" s="1">
        <v>804086</v>
      </c>
      <c r="C1298" s="1" t="s">
        <v>1063</v>
      </c>
      <c r="D1298" s="1">
        <v>5</v>
      </c>
    </row>
    <row r="1299" spans="1:4" x14ac:dyDescent="0.35">
      <c r="A1299" s="1" t="s">
        <v>26</v>
      </c>
      <c r="B1299" s="1">
        <v>804024</v>
      </c>
      <c r="C1299" s="1" t="s">
        <v>1100</v>
      </c>
      <c r="D1299" s="1">
        <v>5</v>
      </c>
    </row>
    <row r="1300" spans="1:4" x14ac:dyDescent="0.35">
      <c r="A1300" s="1" t="s">
        <v>966</v>
      </c>
      <c r="B1300" s="1">
        <v>803964</v>
      </c>
      <c r="C1300" s="1" t="s">
        <v>1089</v>
      </c>
      <c r="D1300" s="1">
        <v>4</v>
      </c>
    </row>
    <row r="1301" spans="1:4" x14ac:dyDescent="0.35">
      <c r="A1301" s="1" t="s">
        <v>817</v>
      </c>
      <c r="B1301" s="1">
        <v>803815</v>
      </c>
      <c r="C1301" s="1" t="s">
        <v>1136</v>
      </c>
      <c r="D1301" s="1">
        <v>4</v>
      </c>
    </row>
    <row r="1302" spans="1:4" x14ac:dyDescent="0.35">
      <c r="A1302" s="1" t="s">
        <v>785</v>
      </c>
      <c r="B1302" s="1">
        <v>803783</v>
      </c>
      <c r="C1302" s="1" t="s">
        <v>1089</v>
      </c>
      <c r="D1302" s="1">
        <v>4</v>
      </c>
    </row>
    <row r="1303" spans="1:4" x14ac:dyDescent="0.35">
      <c r="A1303" s="1" t="s">
        <v>365</v>
      </c>
      <c r="B1303" s="1">
        <v>803363</v>
      </c>
      <c r="C1303" s="1" t="s">
        <v>1119</v>
      </c>
      <c r="D1303" s="1">
        <v>4</v>
      </c>
    </row>
    <row r="1304" spans="1:4" x14ac:dyDescent="0.35">
      <c r="A1304" s="1" t="s">
        <v>285</v>
      </c>
      <c r="B1304" s="1">
        <v>803283</v>
      </c>
      <c r="C1304" s="1" t="s">
        <v>1045</v>
      </c>
      <c r="D1304" s="1">
        <v>4</v>
      </c>
    </row>
    <row r="1305" spans="1:4" x14ac:dyDescent="0.35">
      <c r="A1305" s="1" t="s">
        <v>250</v>
      </c>
      <c r="B1305" s="1">
        <v>803248</v>
      </c>
      <c r="C1305" s="1" t="s">
        <v>1177</v>
      </c>
      <c r="D1305" s="1">
        <v>4</v>
      </c>
    </row>
    <row r="1306" spans="1:4" x14ac:dyDescent="0.35">
      <c r="A1306" s="1" t="s">
        <v>29</v>
      </c>
      <c r="B1306" s="1">
        <v>803027</v>
      </c>
      <c r="C1306" s="1" t="s">
        <v>1108</v>
      </c>
      <c r="D1306" s="1">
        <v>4</v>
      </c>
    </row>
    <row r="1307" spans="1:4" x14ac:dyDescent="0.35">
      <c r="A1307" s="1" t="s">
        <v>968</v>
      </c>
      <c r="B1307" s="1">
        <v>802966</v>
      </c>
      <c r="C1307" s="1" t="s">
        <v>1013</v>
      </c>
      <c r="D1307" s="1">
        <v>3</v>
      </c>
    </row>
    <row r="1308" spans="1:4" x14ac:dyDescent="0.35">
      <c r="A1308" s="1" t="s">
        <v>943</v>
      </c>
      <c r="B1308" s="1">
        <v>802941</v>
      </c>
      <c r="C1308" s="1" t="s">
        <v>1106</v>
      </c>
      <c r="D1308" s="1">
        <v>3</v>
      </c>
    </row>
    <row r="1309" spans="1:4" x14ac:dyDescent="0.35">
      <c r="A1309" s="1" t="s">
        <v>888</v>
      </c>
      <c r="B1309" s="1">
        <v>802886</v>
      </c>
      <c r="C1309" s="1" t="s">
        <v>1019</v>
      </c>
      <c r="D1309" s="1">
        <v>3</v>
      </c>
    </row>
    <row r="1310" spans="1:4" x14ac:dyDescent="0.35">
      <c r="A1310" s="1" t="s">
        <v>868</v>
      </c>
      <c r="B1310" s="1">
        <v>802866</v>
      </c>
      <c r="C1310" s="1" t="s">
        <v>1177</v>
      </c>
      <c r="D1310" s="1">
        <v>3</v>
      </c>
    </row>
    <row r="1311" spans="1:4" x14ac:dyDescent="0.35">
      <c r="A1311" s="1" t="s">
        <v>715</v>
      </c>
      <c r="B1311" s="1">
        <v>802713</v>
      </c>
      <c r="C1311" s="1" t="s">
        <v>1174</v>
      </c>
      <c r="D1311" s="1">
        <v>3</v>
      </c>
    </row>
    <row r="1312" spans="1:4" x14ac:dyDescent="0.35">
      <c r="A1312" s="1" t="s">
        <v>692</v>
      </c>
      <c r="B1312" s="1">
        <v>802690</v>
      </c>
      <c r="C1312" s="1" t="s">
        <v>1054</v>
      </c>
      <c r="D1312" s="1">
        <v>3</v>
      </c>
    </row>
    <row r="1313" spans="1:4" x14ac:dyDescent="0.35">
      <c r="A1313" s="1" t="s">
        <v>669</v>
      </c>
      <c r="B1313" s="1">
        <v>802667</v>
      </c>
      <c r="C1313" s="1" t="s">
        <v>1144</v>
      </c>
      <c r="D1313" s="1">
        <v>3</v>
      </c>
    </row>
    <row r="1314" spans="1:4" x14ac:dyDescent="0.35">
      <c r="A1314" s="1" t="s">
        <v>559</v>
      </c>
      <c r="B1314" s="1">
        <v>802557</v>
      </c>
      <c r="C1314" s="1" t="s">
        <v>1084</v>
      </c>
      <c r="D1314" s="1">
        <v>3</v>
      </c>
    </row>
    <row r="1315" spans="1:4" x14ac:dyDescent="0.35">
      <c r="A1315" s="1" t="s">
        <v>403</v>
      </c>
      <c r="B1315" s="1">
        <v>802401</v>
      </c>
      <c r="C1315" s="1" t="s">
        <v>1148</v>
      </c>
      <c r="D1315" s="1">
        <v>3</v>
      </c>
    </row>
    <row r="1316" spans="1:4" x14ac:dyDescent="0.35">
      <c r="A1316" s="1" t="s">
        <v>275</v>
      </c>
      <c r="B1316" s="1">
        <v>802273</v>
      </c>
      <c r="C1316" s="1" t="s">
        <v>1157</v>
      </c>
      <c r="D1316" s="1">
        <v>3</v>
      </c>
    </row>
    <row r="1317" spans="1:4" x14ac:dyDescent="0.35">
      <c r="A1317" s="1" t="s">
        <v>210</v>
      </c>
      <c r="B1317" s="1">
        <v>802208</v>
      </c>
      <c r="C1317" s="1" t="s">
        <v>1092</v>
      </c>
      <c r="D1317" s="1">
        <v>3</v>
      </c>
    </row>
    <row r="1318" spans="1:4" x14ac:dyDescent="0.35">
      <c r="A1318" s="1" t="s">
        <v>76</v>
      </c>
      <c r="B1318" s="1">
        <v>802074</v>
      </c>
      <c r="C1318" s="1" t="s">
        <v>1021</v>
      </c>
      <c r="D1318" s="1">
        <v>3</v>
      </c>
    </row>
    <row r="1319" spans="1:4" x14ac:dyDescent="0.35">
      <c r="A1319" s="1" t="s">
        <v>18</v>
      </c>
      <c r="B1319" s="1">
        <v>802016</v>
      </c>
      <c r="C1319" s="1" t="s">
        <v>1077</v>
      </c>
      <c r="D1319" s="1">
        <v>3</v>
      </c>
    </row>
    <row r="1320" spans="1:4" x14ac:dyDescent="0.35">
      <c r="A1320" s="1" t="s">
        <v>987</v>
      </c>
      <c r="B1320" s="1">
        <v>801985</v>
      </c>
      <c r="C1320" s="1" t="s">
        <v>1122</v>
      </c>
      <c r="D1320" s="1">
        <v>2</v>
      </c>
    </row>
    <row r="1321" spans="1:4" x14ac:dyDescent="0.35">
      <c r="A1321" s="1" t="s">
        <v>890</v>
      </c>
      <c r="B1321" s="1">
        <v>801888</v>
      </c>
      <c r="C1321" s="1" t="s">
        <v>1085</v>
      </c>
      <c r="D1321" s="1">
        <v>2</v>
      </c>
    </row>
    <row r="1322" spans="1:4" x14ac:dyDescent="0.35">
      <c r="A1322" s="1" t="s">
        <v>819</v>
      </c>
      <c r="B1322" s="1">
        <v>801817</v>
      </c>
      <c r="C1322" s="1" t="s">
        <v>1025</v>
      </c>
      <c r="D1322" s="1">
        <v>2</v>
      </c>
    </row>
    <row r="1323" spans="1:4" x14ac:dyDescent="0.35">
      <c r="A1323" s="1" t="s">
        <v>782</v>
      </c>
      <c r="B1323" s="1">
        <v>801780</v>
      </c>
      <c r="C1323" s="1" t="s">
        <v>1004</v>
      </c>
      <c r="D1323" s="1">
        <v>2</v>
      </c>
    </row>
    <row r="1324" spans="1:4" x14ac:dyDescent="0.35">
      <c r="A1324" s="1" t="s">
        <v>744</v>
      </c>
      <c r="B1324" s="1">
        <v>801742</v>
      </c>
      <c r="C1324" s="1" t="s">
        <v>1087</v>
      </c>
      <c r="D1324" s="1">
        <v>2</v>
      </c>
    </row>
    <row r="1325" spans="1:4" x14ac:dyDescent="0.35">
      <c r="A1325" s="1" t="s">
        <v>600</v>
      </c>
      <c r="B1325" s="1">
        <v>801598</v>
      </c>
      <c r="C1325" s="1" t="s">
        <v>1116</v>
      </c>
      <c r="D1325" s="1">
        <v>2</v>
      </c>
    </row>
    <row r="1326" spans="1:4" x14ac:dyDescent="0.35">
      <c r="A1326" s="1" t="s">
        <v>517</v>
      </c>
      <c r="B1326" s="1">
        <v>801515</v>
      </c>
      <c r="C1326" s="1" t="s">
        <v>1076</v>
      </c>
      <c r="D1326" s="1">
        <v>2</v>
      </c>
    </row>
    <row r="1327" spans="1:4" x14ac:dyDescent="0.35">
      <c r="A1327" s="1" t="s">
        <v>364</v>
      </c>
      <c r="B1327" s="1">
        <v>801362</v>
      </c>
      <c r="C1327" s="1" t="s">
        <v>1128</v>
      </c>
      <c r="D1327" s="1">
        <v>2</v>
      </c>
    </row>
    <row r="1328" spans="1:4" x14ac:dyDescent="0.35">
      <c r="A1328" s="1" t="s">
        <v>285</v>
      </c>
      <c r="B1328" s="1">
        <v>801283</v>
      </c>
      <c r="C1328" s="1" t="s">
        <v>1168</v>
      </c>
      <c r="D1328" s="1">
        <v>2</v>
      </c>
    </row>
    <row r="1329" spans="1:4" x14ac:dyDescent="0.35">
      <c r="A1329" s="1" t="s">
        <v>256</v>
      </c>
      <c r="B1329" s="1">
        <v>801254</v>
      </c>
      <c r="C1329" s="1" t="s">
        <v>1135</v>
      </c>
      <c r="D1329" s="1">
        <v>2</v>
      </c>
    </row>
    <row r="1330" spans="1:4" x14ac:dyDescent="0.35">
      <c r="A1330" s="1" t="s">
        <v>230</v>
      </c>
      <c r="B1330" s="1">
        <v>801228</v>
      </c>
      <c r="C1330" s="1" t="s">
        <v>1162</v>
      </c>
      <c r="D1330" s="1">
        <v>2</v>
      </c>
    </row>
    <row r="1331" spans="1:4" x14ac:dyDescent="0.35">
      <c r="A1331" s="1" t="s">
        <v>115</v>
      </c>
      <c r="B1331" s="1">
        <v>801113</v>
      </c>
      <c r="C1331" s="1" t="s">
        <v>1127</v>
      </c>
      <c r="D1331" s="1">
        <v>2</v>
      </c>
    </row>
    <row r="1332" spans="1:4" x14ac:dyDescent="0.35">
      <c r="A1332" s="1" t="s">
        <v>882</v>
      </c>
      <c r="B1332" s="1">
        <v>800880</v>
      </c>
      <c r="C1332" s="1" t="s">
        <v>1150</v>
      </c>
      <c r="D1332" s="1">
        <v>1</v>
      </c>
    </row>
    <row r="1333" spans="1:4" x14ac:dyDescent="0.35">
      <c r="A1333" s="1" t="s">
        <v>816</v>
      </c>
      <c r="B1333" s="1">
        <v>800814</v>
      </c>
      <c r="C1333" s="1" t="s">
        <v>1081</v>
      </c>
      <c r="D1333" s="1">
        <v>1</v>
      </c>
    </row>
    <row r="1334" spans="1:4" x14ac:dyDescent="0.35">
      <c r="A1334" s="1" t="s">
        <v>712</v>
      </c>
      <c r="B1334" s="1">
        <v>800710</v>
      </c>
      <c r="C1334" s="1" t="s">
        <v>1127</v>
      </c>
      <c r="D1334" s="1">
        <v>1</v>
      </c>
    </row>
    <row r="1335" spans="1:4" x14ac:dyDescent="0.35">
      <c r="A1335" s="1" t="s">
        <v>659</v>
      </c>
      <c r="B1335" s="1">
        <v>800657</v>
      </c>
      <c r="C1335" s="1" t="s">
        <v>1124</v>
      </c>
      <c r="D1335" s="1">
        <v>1</v>
      </c>
    </row>
    <row r="1336" spans="1:4" x14ac:dyDescent="0.35">
      <c r="A1336" s="1" t="s">
        <v>204</v>
      </c>
      <c r="B1336" s="1">
        <v>800202</v>
      </c>
      <c r="C1336" s="1" t="s">
        <v>1149</v>
      </c>
      <c r="D1336" s="1">
        <v>1</v>
      </c>
    </row>
    <row r="1337" spans="1:4" x14ac:dyDescent="0.35">
      <c r="A1337" s="1" t="s">
        <v>979</v>
      </c>
      <c r="B1337" s="1">
        <v>795977</v>
      </c>
      <c r="C1337" s="1" t="s">
        <v>1201</v>
      </c>
      <c r="D1337" s="1">
        <v>6</v>
      </c>
    </row>
    <row r="1338" spans="1:4" x14ac:dyDescent="0.35">
      <c r="A1338" s="1" t="s">
        <v>907</v>
      </c>
      <c r="B1338" s="1">
        <v>795905</v>
      </c>
      <c r="C1338" s="1" t="s">
        <v>1161</v>
      </c>
      <c r="D1338" s="1">
        <v>6</v>
      </c>
    </row>
    <row r="1339" spans="1:4" x14ac:dyDescent="0.35">
      <c r="A1339" s="1" t="s">
        <v>887</v>
      </c>
      <c r="B1339" s="1">
        <v>795885</v>
      </c>
      <c r="C1339" s="1" t="s">
        <v>1130</v>
      </c>
      <c r="D1339" s="1">
        <v>6</v>
      </c>
    </row>
    <row r="1340" spans="1:4" x14ac:dyDescent="0.35">
      <c r="A1340" s="1" t="s">
        <v>872</v>
      </c>
      <c r="B1340" s="1">
        <v>795870</v>
      </c>
      <c r="C1340" s="1" t="s">
        <v>1084</v>
      </c>
      <c r="D1340" s="1">
        <v>6</v>
      </c>
    </row>
    <row r="1341" spans="1:4" x14ac:dyDescent="0.35">
      <c r="A1341" s="1" t="s">
        <v>771</v>
      </c>
      <c r="B1341" s="1">
        <v>795769</v>
      </c>
      <c r="C1341" s="1" t="s">
        <v>1051</v>
      </c>
      <c r="D1341" s="1">
        <v>6</v>
      </c>
    </row>
    <row r="1342" spans="1:4" x14ac:dyDescent="0.35">
      <c r="A1342" s="1" t="s">
        <v>761</v>
      </c>
      <c r="B1342" s="1">
        <v>795759</v>
      </c>
      <c r="C1342" s="1" t="s">
        <v>1192</v>
      </c>
      <c r="D1342" s="1">
        <v>6</v>
      </c>
    </row>
    <row r="1343" spans="1:4" x14ac:dyDescent="0.35">
      <c r="A1343" s="1" t="s">
        <v>623</v>
      </c>
      <c r="B1343" s="1">
        <v>795621</v>
      </c>
      <c r="C1343" s="1" t="s">
        <v>1127</v>
      </c>
      <c r="D1343" s="1">
        <v>6</v>
      </c>
    </row>
    <row r="1344" spans="1:4" x14ac:dyDescent="0.35">
      <c r="A1344" s="1" t="s">
        <v>555</v>
      </c>
      <c r="B1344" s="1">
        <v>795553</v>
      </c>
      <c r="C1344" s="1" t="s">
        <v>1191</v>
      </c>
      <c r="D1344" s="1">
        <v>6</v>
      </c>
    </row>
    <row r="1345" spans="1:4" x14ac:dyDescent="0.35">
      <c r="A1345" s="1" t="s">
        <v>436</v>
      </c>
      <c r="B1345" s="1">
        <v>795434</v>
      </c>
      <c r="C1345" s="1" t="s">
        <v>1128</v>
      </c>
      <c r="D1345" s="1">
        <v>6</v>
      </c>
    </row>
    <row r="1346" spans="1:4" x14ac:dyDescent="0.35">
      <c r="A1346" s="1" t="s">
        <v>427</v>
      </c>
      <c r="B1346" s="1">
        <v>795425</v>
      </c>
      <c r="C1346" s="1" t="s">
        <v>1069</v>
      </c>
      <c r="D1346" s="1">
        <v>6</v>
      </c>
    </row>
    <row r="1347" spans="1:4" x14ac:dyDescent="0.35">
      <c r="A1347" s="1" t="s">
        <v>106</v>
      </c>
      <c r="B1347" s="1">
        <v>795104</v>
      </c>
      <c r="C1347" s="1" t="s">
        <v>1159</v>
      </c>
      <c r="D1347" s="1">
        <v>6</v>
      </c>
    </row>
    <row r="1348" spans="1:4" x14ac:dyDescent="0.35">
      <c r="A1348" s="1" t="s">
        <v>77</v>
      </c>
      <c r="B1348" s="1">
        <v>795075</v>
      </c>
      <c r="C1348" s="1" t="s">
        <v>1143</v>
      </c>
      <c r="D1348" s="1">
        <v>6</v>
      </c>
    </row>
    <row r="1349" spans="1:4" x14ac:dyDescent="0.35">
      <c r="A1349" s="1" t="s">
        <v>55</v>
      </c>
      <c r="B1349" s="1">
        <v>795053</v>
      </c>
      <c r="C1349" s="1" t="s">
        <v>1041</v>
      </c>
      <c r="D1349" s="1">
        <v>6</v>
      </c>
    </row>
    <row r="1350" spans="1:4" x14ac:dyDescent="0.35">
      <c r="A1350" s="1" t="s">
        <v>987</v>
      </c>
      <c r="B1350" s="1">
        <v>794985</v>
      </c>
      <c r="C1350" s="1" t="s">
        <v>1062</v>
      </c>
      <c r="D1350" s="1">
        <v>5</v>
      </c>
    </row>
    <row r="1351" spans="1:4" x14ac:dyDescent="0.35">
      <c r="A1351" s="1" t="s">
        <v>916</v>
      </c>
      <c r="B1351" s="1">
        <v>794914</v>
      </c>
      <c r="C1351" s="1" t="s">
        <v>1057</v>
      </c>
      <c r="D1351" s="1">
        <v>5</v>
      </c>
    </row>
    <row r="1352" spans="1:4" x14ac:dyDescent="0.35">
      <c r="A1352" s="1" t="s">
        <v>743</v>
      </c>
      <c r="B1352" s="1">
        <v>794741</v>
      </c>
      <c r="C1352" s="1" t="s">
        <v>1057</v>
      </c>
      <c r="D1352" s="1">
        <v>5</v>
      </c>
    </row>
    <row r="1353" spans="1:4" x14ac:dyDescent="0.35">
      <c r="A1353" s="1" t="s">
        <v>693</v>
      </c>
      <c r="B1353" s="1">
        <v>794691</v>
      </c>
      <c r="C1353" s="1" t="s">
        <v>1137</v>
      </c>
      <c r="D1353" s="1">
        <v>5</v>
      </c>
    </row>
    <row r="1354" spans="1:4" x14ac:dyDescent="0.35">
      <c r="A1354" s="1" t="s">
        <v>592</v>
      </c>
      <c r="B1354" s="1">
        <v>794590</v>
      </c>
      <c r="C1354" s="1" t="s">
        <v>1084</v>
      </c>
      <c r="D1354" s="1">
        <v>5</v>
      </c>
    </row>
    <row r="1355" spans="1:4" x14ac:dyDescent="0.35">
      <c r="A1355" s="1" t="s">
        <v>324</v>
      </c>
      <c r="B1355" s="1">
        <v>794322</v>
      </c>
      <c r="C1355" s="1" t="s">
        <v>1108</v>
      </c>
      <c r="D1355" s="1">
        <v>5</v>
      </c>
    </row>
    <row r="1356" spans="1:4" x14ac:dyDescent="0.35">
      <c r="A1356" s="1" t="s">
        <v>312</v>
      </c>
      <c r="B1356" s="1">
        <v>794310</v>
      </c>
      <c r="C1356" s="1" t="s">
        <v>1009</v>
      </c>
      <c r="D1356" s="1">
        <v>5</v>
      </c>
    </row>
    <row r="1357" spans="1:4" x14ac:dyDescent="0.35">
      <c r="A1357" s="1" t="s">
        <v>280</v>
      </c>
      <c r="B1357" s="1">
        <v>794278</v>
      </c>
      <c r="C1357" s="1" t="s">
        <v>1153</v>
      </c>
      <c r="D1357" s="1">
        <v>5</v>
      </c>
    </row>
    <row r="1358" spans="1:4" x14ac:dyDescent="0.35">
      <c r="A1358" s="1" t="s">
        <v>185</v>
      </c>
      <c r="B1358" s="1">
        <v>794183</v>
      </c>
      <c r="C1358" s="1" t="s">
        <v>1161</v>
      </c>
      <c r="D1358" s="1">
        <v>5</v>
      </c>
    </row>
    <row r="1359" spans="1:4" x14ac:dyDescent="0.35">
      <c r="A1359" s="1" t="s">
        <v>170</v>
      </c>
      <c r="B1359" s="1">
        <v>794168</v>
      </c>
      <c r="C1359" s="1" t="s">
        <v>1078</v>
      </c>
      <c r="D1359" s="1">
        <v>5</v>
      </c>
    </row>
    <row r="1360" spans="1:4" x14ac:dyDescent="0.35">
      <c r="A1360" s="1" t="s">
        <v>169</v>
      </c>
      <c r="B1360" s="1">
        <v>794167</v>
      </c>
      <c r="C1360" s="1" t="s">
        <v>1074</v>
      </c>
      <c r="D1360" s="1">
        <v>5</v>
      </c>
    </row>
    <row r="1361" spans="1:4" x14ac:dyDescent="0.35">
      <c r="A1361" s="1" t="s">
        <v>86</v>
      </c>
      <c r="B1361" s="1">
        <v>794084</v>
      </c>
      <c r="C1361" s="1" t="s">
        <v>1051</v>
      </c>
      <c r="D1361" s="1">
        <v>5</v>
      </c>
    </row>
    <row r="1362" spans="1:4" x14ac:dyDescent="0.35">
      <c r="A1362" s="1" t="s">
        <v>999</v>
      </c>
      <c r="B1362" s="1">
        <v>793997</v>
      </c>
      <c r="C1362" s="1" t="s">
        <v>1064</v>
      </c>
      <c r="D1362" s="1">
        <v>4</v>
      </c>
    </row>
    <row r="1363" spans="1:4" x14ac:dyDescent="0.35">
      <c r="A1363" s="1" t="s">
        <v>851</v>
      </c>
      <c r="B1363" s="1">
        <v>793849</v>
      </c>
      <c r="C1363" s="1" t="s">
        <v>1067</v>
      </c>
      <c r="D1363" s="1">
        <v>4</v>
      </c>
    </row>
    <row r="1364" spans="1:4" x14ac:dyDescent="0.35">
      <c r="A1364" s="1" t="s">
        <v>608</v>
      </c>
      <c r="B1364" s="1">
        <v>793606</v>
      </c>
      <c r="C1364" s="1" t="s">
        <v>1159</v>
      </c>
      <c r="D1364" s="1">
        <v>4</v>
      </c>
    </row>
    <row r="1365" spans="1:4" x14ac:dyDescent="0.35">
      <c r="A1365" s="1" t="s">
        <v>594</v>
      </c>
      <c r="B1365" s="1">
        <v>793592</v>
      </c>
      <c r="C1365" s="1" t="s">
        <v>1093</v>
      </c>
      <c r="D1365" s="1">
        <v>4</v>
      </c>
    </row>
    <row r="1366" spans="1:4" x14ac:dyDescent="0.35">
      <c r="A1366" s="1" t="s">
        <v>448</v>
      </c>
      <c r="B1366" s="1">
        <v>793446</v>
      </c>
      <c r="C1366" s="1" t="s">
        <v>1092</v>
      </c>
      <c r="D1366" s="1">
        <v>4</v>
      </c>
    </row>
    <row r="1367" spans="1:4" x14ac:dyDescent="0.35">
      <c r="A1367" s="1" t="s">
        <v>191</v>
      </c>
      <c r="B1367" s="1">
        <v>793189</v>
      </c>
      <c r="C1367" s="1" t="s">
        <v>1025</v>
      </c>
      <c r="D1367" s="1">
        <v>4</v>
      </c>
    </row>
    <row r="1368" spans="1:4" x14ac:dyDescent="0.35">
      <c r="A1368" s="1" t="s">
        <v>182</v>
      </c>
      <c r="B1368" s="1">
        <v>793180</v>
      </c>
      <c r="C1368" s="1" t="s">
        <v>1134</v>
      </c>
      <c r="D1368" s="1">
        <v>4</v>
      </c>
    </row>
    <row r="1369" spans="1:4" x14ac:dyDescent="0.35">
      <c r="A1369" s="1" t="s">
        <v>119</v>
      </c>
      <c r="B1369" s="1">
        <v>793117</v>
      </c>
      <c r="C1369" s="1" t="s">
        <v>1157</v>
      </c>
      <c r="D1369" s="1">
        <v>4</v>
      </c>
    </row>
    <row r="1370" spans="1:4" x14ac:dyDescent="0.35">
      <c r="A1370" s="1" t="s">
        <v>81</v>
      </c>
      <c r="B1370" s="1">
        <v>793079</v>
      </c>
      <c r="C1370" s="1" t="s">
        <v>1040</v>
      </c>
      <c r="D1370" s="1">
        <v>4</v>
      </c>
    </row>
    <row r="1371" spans="1:4" x14ac:dyDescent="0.35">
      <c r="A1371" s="1" t="s">
        <v>30</v>
      </c>
      <c r="B1371" s="1">
        <v>793028</v>
      </c>
      <c r="C1371" s="1" t="s">
        <v>1113</v>
      </c>
      <c r="D1371" s="1">
        <v>4</v>
      </c>
    </row>
    <row r="1372" spans="1:4" x14ac:dyDescent="0.35">
      <c r="A1372" s="1" t="s">
        <v>950</v>
      </c>
      <c r="B1372" s="1">
        <v>792948</v>
      </c>
      <c r="C1372" s="1" t="s">
        <v>1161</v>
      </c>
      <c r="D1372" s="1">
        <v>3</v>
      </c>
    </row>
    <row r="1373" spans="1:4" x14ac:dyDescent="0.35">
      <c r="A1373" s="1" t="s">
        <v>878</v>
      </c>
      <c r="B1373" s="1">
        <v>792876</v>
      </c>
      <c r="C1373" s="1" t="s">
        <v>1118</v>
      </c>
      <c r="D1373" s="1">
        <v>3</v>
      </c>
    </row>
    <row r="1374" spans="1:4" x14ac:dyDescent="0.35">
      <c r="A1374" s="1" t="s">
        <v>862</v>
      </c>
      <c r="B1374" s="1">
        <v>792860</v>
      </c>
      <c r="C1374" s="1" t="s">
        <v>1135</v>
      </c>
      <c r="D1374" s="1">
        <v>3</v>
      </c>
    </row>
    <row r="1375" spans="1:4" x14ac:dyDescent="0.35">
      <c r="A1375" s="1" t="s">
        <v>766</v>
      </c>
      <c r="B1375" s="1">
        <v>792764</v>
      </c>
      <c r="C1375" s="1" t="s">
        <v>1056</v>
      </c>
      <c r="D1375" s="1">
        <v>3</v>
      </c>
    </row>
    <row r="1376" spans="1:4" x14ac:dyDescent="0.35">
      <c r="A1376" s="1" t="s">
        <v>749</v>
      </c>
      <c r="B1376" s="1">
        <v>792747</v>
      </c>
      <c r="C1376" s="1" t="s">
        <v>1075</v>
      </c>
      <c r="D1376" s="1">
        <v>3</v>
      </c>
    </row>
    <row r="1377" spans="1:4" x14ac:dyDescent="0.35">
      <c r="A1377" s="1" t="s">
        <v>565</v>
      </c>
      <c r="B1377" s="1">
        <v>792563</v>
      </c>
      <c r="C1377" s="1" t="s">
        <v>1182</v>
      </c>
      <c r="D1377" s="1">
        <v>3</v>
      </c>
    </row>
    <row r="1378" spans="1:4" x14ac:dyDescent="0.35">
      <c r="A1378" s="1" t="s">
        <v>538</v>
      </c>
      <c r="B1378" s="1">
        <v>792536</v>
      </c>
      <c r="C1378" s="1" t="s">
        <v>1031</v>
      </c>
      <c r="D1378" s="1">
        <v>3</v>
      </c>
    </row>
    <row r="1379" spans="1:4" x14ac:dyDescent="0.35">
      <c r="A1379" s="1" t="s">
        <v>482</v>
      </c>
      <c r="B1379" s="1">
        <v>792480</v>
      </c>
      <c r="C1379" s="1" t="s">
        <v>1072</v>
      </c>
      <c r="D1379" s="1">
        <v>3</v>
      </c>
    </row>
    <row r="1380" spans="1:4" x14ac:dyDescent="0.35">
      <c r="A1380" s="1" t="s">
        <v>423</v>
      </c>
      <c r="B1380" s="1">
        <v>792421</v>
      </c>
      <c r="C1380" s="1" t="s">
        <v>1104</v>
      </c>
      <c r="D1380" s="1">
        <v>3</v>
      </c>
    </row>
    <row r="1381" spans="1:4" x14ac:dyDescent="0.35">
      <c r="A1381" s="1" t="s">
        <v>384</v>
      </c>
      <c r="B1381" s="1">
        <v>792382</v>
      </c>
      <c r="C1381" s="1" t="s">
        <v>1199</v>
      </c>
      <c r="D1381" s="1">
        <v>3</v>
      </c>
    </row>
    <row r="1382" spans="1:4" x14ac:dyDescent="0.35">
      <c r="A1382" s="1" t="s">
        <v>326</v>
      </c>
      <c r="B1382" s="1">
        <v>792324</v>
      </c>
      <c r="C1382" s="1" t="s">
        <v>1059</v>
      </c>
      <c r="D1382" s="1">
        <v>3</v>
      </c>
    </row>
    <row r="1383" spans="1:4" x14ac:dyDescent="0.35">
      <c r="A1383" s="1" t="s">
        <v>290</v>
      </c>
      <c r="B1383" s="1">
        <v>792288</v>
      </c>
      <c r="C1383" s="1" t="s">
        <v>1006</v>
      </c>
      <c r="D1383" s="1">
        <v>3</v>
      </c>
    </row>
    <row r="1384" spans="1:4" x14ac:dyDescent="0.35">
      <c r="A1384" s="1" t="s">
        <v>287</v>
      </c>
      <c r="B1384" s="1">
        <v>792285</v>
      </c>
      <c r="C1384" s="1" t="s">
        <v>1032</v>
      </c>
      <c r="D1384" s="1">
        <v>3</v>
      </c>
    </row>
    <row r="1385" spans="1:4" x14ac:dyDescent="0.35">
      <c r="A1385" s="1" t="s">
        <v>134</v>
      </c>
      <c r="B1385" s="1">
        <v>792132</v>
      </c>
      <c r="C1385" s="1" t="s">
        <v>1082</v>
      </c>
      <c r="D1385" s="1">
        <v>3</v>
      </c>
    </row>
    <row r="1386" spans="1:4" x14ac:dyDescent="0.35">
      <c r="A1386" s="1" t="s">
        <v>122</v>
      </c>
      <c r="B1386" s="1">
        <v>792120</v>
      </c>
      <c r="C1386" s="1" t="s">
        <v>1184</v>
      </c>
      <c r="D1386" s="1">
        <v>3</v>
      </c>
    </row>
    <row r="1387" spans="1:4" x14ac:dyDescent="0.35">
      <c r="A1387" s="1" t="s">
        <v>72</v>
      </c>
      <c r="B1387" s="1">
        <v>792070</v>
      </c>
      <c r="C1387" s="1" t="s">
        <v>1067</v>
      </c>
      <c r="D1387" s="1">
        <v>3</v>
      </c>
    </row>
    <row r="1388" spans="1:4" x14ac:dyDescent="0.35">
      <c r="A1388" s="1" t="s">
        <v>876</v>
      </c>
      <c r="B1388" s="1">
        <v>791874</v>
      </c>
      <c r="C1388" s="1" t="s">
        <v>1040</v>
      </c>
      <c r="D1388" s="1">
        <v>2</v>
      </c>
    </row>
    <row r="1389" spans="1:4" x14ac:dyDescent="0.35">
      <c r="A1389" s="1" t="s">
        <v>785</v>
      </c>
      <c r="B1389" s="1">
        <v>791783</v>
      </c>
      <c r="C1389" s="1" t="s">
        <v>1031</v>
      </c>
      <c r="D1389" s="1">
        <v>2</v>
      </c>
    </row>
    <row r="1390" spans="1:4" x14ac:dyDescent="0.35">
      <c r="A1390" s="1" t="s">
        <v>710</v>
      </c>
      <c r="B1390" s="1">
        <v>791708</v>
      </c>
      <c r="C1390" s="1" t="s">
        <v>1115</v>
      </c>
      <c r="D1390" s="1">
        <v>2</v>
      </c>
    </row>
    <row r="1391" spans="1:4" x14ac:dyDescent="0.35">
      <c r="A1391" s="1" t="s">
        <v>340</v>
      </c>
      <c r="B1391" s="1">
        <v>791338</v>
      </c>
      <c r="C1391" s="1" t="s">
        <v>1043</v>
      </c>
      <c r="D1391" s="1">
        <v>2</v>
      </c>
    </row>
    <row r="1392" spans="1:4" x14ac:dyDescent="0.35">
      <c r="A1392" s="1" t="s">
        <v>332</v>
      </c>
      <c r="B1392" s="1">
        <v>791330</v>
      </c>
      <c r="C1392" s="1" t="s">
        <v>1025</v>
      </c>
      <c r="D1392" s="1">
        <v>2</v>
      </c>
    </row>
    <row r="1393" spans="1:4" x14ac:dyDescent="0.35">
      <c r="A1393" s="1" t="s">
        <v>295</v>
      </c>
      <c r="B1393" s="1">
        <v>791293</v>
      </c>
      <c r="C1393" s="1" t="s">
        <v>1088</v>
      </c>
      <c r="D1393" s="1">
        <v>2</v>
      </c>
    </row>
    <row r="1394" spans="1:4" x14ac:dyDescent="0.35">
      <c r="A1394" s="1" t="s">
        <v>266</v>
      </c>
      <c r="B1394" s="1">
        <v>791264</v>
      </c>
      <c r="C1394" s="1" t="s">
        <v>1037</v>
      </c>
      <c r="D1394" s="1">
        <v>2</v>
      </c>
    </row>
    <row r="1395" spans="1:4" x14ac:dyDescent="0.35">
      <c r="A1395" s="1" t="s">
        <v>252</v>
      </c>
      <c r="B1395" s="1">
        <v>791250</v>
      </c>
      <c r="C1395" s="1" t="s">
        <v>1007</v>
      </c>
      <c r="D1395" s="1">
        <v>2</v>
      </c>
    </row>
    <row r="1396" spans="1:4" x14ac:dyDescent="0.35">
      <c r="A1396" s="1" t="s">
        <v>179</v>
      </c>
      <c r="B1396" s="1">
        <v>791177</v>
      </c>
      <c r="C1396" s="1" t="s">
        <v>1060</v>
      </c>
      <c r="D1396" s="1">
        <v>2</v>
      </c>
    </row>
    <row r="1397" spans="1:4" x14ac:dyDescent="0.35">
      <c r="A1397" s="1" t="s">
        <v>16</v>
      </c>
      <c r="B1397" s="1">
        <v>791014</v>
      </c>
      <c r="C1397" s="1" t="s">
        <v>1067</v>
      </c>
      <c r="D1397" s="1">
        <v>2</v>
      </c>
    </row>
    <row r="1398" spans="1:4" x14ac:dyDescent="0.35">
      <c r="A1398" s="1" t="s">
        <v>927</v>
      </c>
      <c r="B1398" s="1">
        <v>790925</v>
      </c>
      <c r="C1398" s="1" t="s">
        <v>1015</v>
      </c>
      <c r="D1398" s="1">
        <v>1</v>
      </c>
    </row>
    <row r="1399" spans="1:4" x14ac:dyDescent="0.35">
      <c r="A1399" s="1" t="s">
        <v>834</v>
      </c>
      <c r="B1399" s="1">
        <v>790832</v>
      </c>
      <c r="C1399" s="1" t="s">
        <v>1055</v>
      </c>
      <c r="D1399" s="1">
        <v>1</v>
      </c>
    </row>
    <row r="1400" spans="1:4" x14ac:dyDescent="0.35">
      <c r="A1400" s="1" t="s">
        <v>819</v>
      </c>
      <c r="B1400" s="1">
        <v>790817</v>
      </c>
      <c r="C1400" s="1" t="s">
        <v>1058</v>
      </c>
      <c r="D1400" s="1">
        <v>1</v>
      </c>
    </row>
    <row r="1401" spans="1:4" x14ac:dyDescent="0.35">
      <c r="A1401" s="1" t="s">
        <v>696</v>
      </c>
      <c r="B1401" s="1">
        <v>790694</v>
      </c>
      <c r="C1401" s="1" t="s">
        <v>1173</v>
      </c>
      <c r="D1401" s="1">
        <v>1</v>
      </c>
    </row>
    <row r="1402" spans="1:4" x14ac:dyDescent="0.35">
      <c r="A1402" s="1" t="s">
        <v>590</v>
      </c>
      <c r="B1402" s="1">
        <v>790588</v>
      </c>
      <c r="C1402" s="1" t="s">
        <v>1010</v>
      </c>
      <c r="D1402" s="1">
        <v>1</v>
      </c>
    </row>
    <row r="1403" spans="1:4" x14ac:dyDescent="0.35">
      <c r="A1403" s="1" t="s">
        <v>564</v>
      </c>
      <c r="B1403" s="1">
        <v>790562</v>
      </c>
      <c r="C1403" s="1" t="s">
        <v>1059</v>
      </c>
      <c r="D1403" s="1">
        <v>1</v>
      </c>
    </row>
    <row r="1404" spans="1:4" x14ac:dyDescent="0.35">
      <c r="A1404" s="1" t="s">
        <v>531</v>
      </c>
      <c r="B1404" s="1">
        <v>790529</v>
      </c>
      <c r="C1404" s="1" t="s">
        <v>1189</v>
      </c>
      <c r="D1404" s="1">
        <v>1</v>
      </c>
    </row>
    <row r="1405" spans="1:4" x14ac:dyDescent="0.35">
      <c r="A1405" s="1" t="s">
        <v>341</v>
      </c>
      <c r="B1405" s="1">
        <v>790339</v>
      </c>
      <c r="C1405" s="1" t="s">
        <v>1104</v>
      </c>
      <c r="D1405" s="1">
        <v>1</v>
      </c>
    </row>
    <row r="1406" spans="1:4" x14ac:dyDescent="0.35">
      <c r="A1406" s="1" t="s">
        <v>284</v>
      </c>
      <c r="B1406" s="1">
        <v>790282</v>
      </c>
      <c r="C1406" s="1" t="s">
        <v>1133</v>
      </c>
      <c r="D1406" s="1">
        <v>1</v>
      </c>
    </row>
    <row r="1407" spans="1:4" x14ac:dyDescent="0.35">
      <c r="A1407" s="1" t="s">
        <v>217</v>
      </c>
      <c r="B1407" s="1">
        <v>790215</v>
      </c>
      <c r="C1407" s="1" t="s">
        <v>1181</v>
      </c>
      <c r="D1407" s="1">
        <v>1</v>
      </c>
    </row>
    <row r="1408" spans="1:4" x14ac:dyDescent="0.35">
      <c r="A1408" s="1" t="s">
        <v>55</v>
      </c>
      <c r="B1408" s="1">
        <v>790053</v>
      </c>
      <c r="C1408" s="1" t="s">
        <v>1093</v>
      </c>
      <c r="D1408" s="1">
        <v>1</v>
      </c>
    </row>
    <row r="1409" spans="1:4" x14ac:dyDescent="0.35">
      <c r="A1409" s="1" t="s">
        <v>21</v>
      </c>
      <c r="B1409" s="1">
        <v>790019</v>
      </c>
      <c r="C1409" s="1" t="s">
        <v>1085</v>
      </c>
      <c r="D1409" s="1">
        <v>1</v>
      </c>
    </row>
    <row r="1410" spans="1:4" x14ac:dyDescent="0.35">
      <c r="A1410" s="1" t="s">
        <v>884</v>
      </c>
      <c r="B1410" s="1">
        <v>785882</v>
      </c>
      <c r="C1410" s="1" t="s">
        <v>1157</v>
      </c>
      <c r="D1410" s="1">
        <v>6</v>
      </c>
    </row>
    <row r="1411" spans="1:4" x14ac:dyDescent="0.35">
      <c r="A1411" s="1" t="s">
        <v>868</v>
      </c>
      <c r="B1411" s="1">
        <v>785866</v>
      </c>
      <c r="C1411" s="1" t="s">
        <v>1056</v>
      </c>
      <c r="D1411" s="1">
        <v>6</v>
      </c>
    </row>
    <row r="1412" spans="1:4" x14ac:dyDescent="0.35">
      <c r="A1412" s="1" t="s">
        <v>835</v>
      </c>
      <c r="B1412" s="1">
        <v>785833</v>
      </c>
      <c r="C1412" s="1" t="s">
        <v>1186</v>
      </c>
      <c r="D1412" s="1">
        <v>6</v>
      </c>
    </row>
    <row r="1413" spans="1:4" x14ac:dyDescent="0.35">
      <c r="A1413" s="1" t="s">
        <v>506</v>
      </c>
      <c r="B1413" s="1">
        <v>785504</v>
      </c>
      <c r="C1413" s="1" t="s">
        <v>1149</v>
      </c>
      <c r="D1413" s="1">
        <v>6</v>
      </c>
    </row>
    <row r="1414" spans="1:4" x14ac:dyDescent="0.35">
      <c r="A1414" s="1" t="s">
        <v>476</v>
      </c>
      <c r="B1414" s="1">
        <v>785474</v>
      </c>
      <c r="C1414" s="1" t="s">
        <v>1074</v>
      </c>
      <c r="D1414" s="1">
        <v>6</v>
      </c>
    </row>
    <row r="1415" spans="1:4" x14ac:dyDescent="0.35">
      <c r="A1415" s="1" t="s">
        <v>414</v>
      </c>
      <c r="B1415" s="1">
        <v>785412</v>
      </c>
      <c r="C1415" s="1" t="s">
        <v>1163</v>
      </c>
      <c r="D1415" s="1">
        <v>6</v>
      </c>
    </row>
    <row r="1416" spans="1:4" x14ac:dyDescent="0.35">
      <c r="A1416" s="1" t="s">
        <v>193</v>
      </c>
      <c r="B1416" s="1">
        <v>785191</v>
      </c>
      <c r="C1416" s="1" t="s">
        <v>1194</v>
      </c>
      <c r="D1416" s="1">
        <v>6</v>
      </c>
    </row>
    <row r="1417" spans="1:4" x14ac:dyDescent="0.35">
      <c r="A1417" s="1" t="s">
        <v>149</v>
      </c>
      <c r="B1417" s="1">
        <v>785147</v>
      </c>
      <c r="C1417" s="1" t="s">
        <v>1137</v>
      </c>
      <c r="D1417" s="1">
        <v>6</v>
      </c>
    </row>
    <row r="1418" spans="1:4" x14ac:dyDescent="0.35">
      <c r="A1418" s="1" t="s">
        <v>66</v>
      </c>
      <c r="B1418" s="1">
        <v>785064</v>
      </c>
      <c r="C1418" s="1" t="s">
        <v>1122</v>
      </c>
      <c r="D1418" s="1">
        <v>6</v>
      </c>
    </row>
    <row r="1419" spans="1:4" x14ac:dyDescent="0.35">
      <c r="A1419" s="1" t="s">
        <v>51</v>
      </c>
      <c r="B1419" s="1">
        <v>785049</v>
      </c>
      <c r="C1419" s="1" t="s">
        <v>1096</v>
      </c>
      <c r="D1419" s="1">
        <v>6</v>
      </c>
    </row>
    <row r="1420" spans="1:4" x14ac:dyDescent="0.35">
      <c r="A1420" s="1" t="s">
        <v>757</v>
      </c>
      <c r="B1420" s="1">
        <v>784755</v>
      </c>
      <c r="C1420" s="1" t="s">
        <v>1124</v>
      </c>
      <c r="D1420" s="1">
        <v>5</v>
      </c>
    </row>
    <row r="1421" spans="1:4" x14ac:dyDescent="0.35">
      <c r="A1421" s="1" t="s">
        <v>640</v>
      </c>
      <c r="B1421" s="1">
        <v>784638</v>
      </c>
      <c r="C1421" s="1" t="s">
        <v>1126</v>
      </c>
      <c r="D1421" s="1">
        <v>5</v>
      </c>
    </row>
    <row r="1422" spans="1:4" x14ac:dyDescent="0.35">
      <c r="A1422" s="1" t="s">
        <v>611</v>
      </c>
      <c r="B1422" s="1">
        <v>784609</v>
      </c>
      <c r="C1422" s="1" t="s">
        <v>1031</v>
      </c>
      <c r="D1422" s="1">
        <v>5</v>
      </c>
    </row>
    <row r="1423" spans="1:4" x14ac:dyDescent="0.35">
      <c r="A1423" s="1" t="s">
        <v>581</v>
      </c>
      <c r="B1423" s="1">
        <v>784579</v>
      </c>
      <c r="C1423" s="1" t="s">
        <v>1195</v>
      </c>
      <c r="D1423" s="1">
        <v>5</v>
      </c>
    </row>
    <row r="1424" spans="1:4" x14ac:dyDescent="0.35">
      <c r="A1424" s="1" t="s">
        <v>565</v>
      </c>
      <c r="B1424" s="1">
        <v>784563</v>
      </c>
      <c r="C1424" s="1" t="s">
        <v>1075</v>
      </c>
      <c r="D1424" s="1">
        <v>5</v>
      </c>
    </row>
    <row r="1425" spans="1:4" x14ac:dyDescent="0.35">
      <c r="A1425" s="1" t="s">
        <v>513</v>
      </c>
      <c r="B1425" s="1">
        <v>784511</v>
      </c>
      <c r="C1425" s="1" t="s">
        <v>1097</v>
      </c>
      <c r="D1425" s="1">
        <v>5</v>
      </c>
    </row>
    <row r="1426" spans="1:4" x14ac:dyDescent="0.35">
      <c r="A1426" s="1" t="s">
        <v>232</v>
      </c>
      <c r="B1426" s="1">
        <v>784230</v>
      </c>
      <c r="C1426" s="1" t="s">
        <v>1199</v>
      </c>
      <c r="D1426" s="1">
        <v>5</v>
      </c>
    </row>
    <row r="1427" spans="1:4" x14ac:dyDescent="0.35">
      <c r="A1427" s="1" t="s">
        <v>228</v>
      </c>
      <c r="B1427" s="1">
        <v>784226</v>
      </c>
      <c r="C1427" s="1" t="s">
        <v>1089</v>
      </c>
      <c r="D1427" s="1">
        <v>5</v>
      </c>
    </row>
    <row r="1428" spans="1:4" x14ac:dyDescent="0.35">
      <c r="A1428" s="1" t="s">
        <v>225</v>
      </c>
      <c r="B1428" s="1">
        <v>784223</v>
      </c>
      <c r="C1428" s="1" t="s">
        <v>1193</v>
      </c>
      <c r="D1428" s="1">
        <v>5</v>
      </c>
    </row>
    <row r="1429" spans="1:4" x14ac:dyDescent="0.35">
      <c r="A1429" s="1" t="s">
        <v>212</v>
      </c>
      <c r="B1429" s="1">
        <v>784210</v>
      </c>
      <c r="C1429" s="1" t="s">
        <v>1087</v>
      </c>
      <c r="D1429" s="1">
        <v>5</v>
      </c>
    </row>
    <row r="1430" spans="1:4" x14ac:dyDescent="0.35">
      <c r="A1430" s="1" t="s">
        <v>108</v>
      </c>
      <c r="B1430" s="1">
        <v>784106</v>
      </c>
      <c r="C1430" s="1" t="s">
        <v>1156</v>
      </c>
      <c r="D1430" s="1">
        <v>5</v>
      </c>
    </row>
    <row r="1431" spans="1:4" x14ac:dyDescent="0.35">
      <c r="A1431" s="1" t="s">
        <v>984</v>
      </c>
      <c r="B1431" s="1">
        <v>783982</v>
      </c>
      <c r="C1431" s="1" t="s">
        <v>1047</v>
      </c>
      <c r="D1431" s="1">
        <v>4</v>
      </c>
    </row>
    <row r="1432" spans="1:4" x14ac:dyDescent="0.35">
      <c r="A1432" s="1" t="s">
        <v>950</v>
      </c>
      <c r="B1432" s="1">
        <v>783948</v>
      </c>
      <c r="C1432" s="1" t="s">
        <v>1014</v>
      </c>
      <c r="D1432" s="1">
        <v>4</v>
      </c>
    </row>
    <row r="1433" spans="1:4" x14ac:dyDescent="0.35">
      <c r="A1433" s="1" t="s">
        <v>509</v>
      </c>
      <c r="B1433" s="1">
        <v>783507</v>
      </c>
      <c r="C1433" s="1" t="s">
        <v>1039</v>
      </c>
      <c r="D1433" s="1">
        <v>4</v>
      </c>
    </row>
    <row r="1434" spans="1:4" x14ac:dyDescent="0.35">
      <c r="A1434" s="1" t="s">
        <v>358</v>
      </c>
      <c r="B1434" s="1">
        <v>783356</v>
      </c>
      <c r="C1434" s="1" t="s">
        <v>1151</v>
      </c>
      <c r="D1434" s="1">
        <v>4</v>
      </c>
    </row>
    <row r="1435" spans="1:4" x14ac:dyDescent="0.35">
      <c r="A1435" s="1" t="s">
        <v>284</v>
      </c>
      <c r="B1435" s="1">
        <v>783282</v>
      </c>
      <c r="C1435" s="1" t="s">
        <v>1166</v>
      </c>
      <c r="D1435" s="1">
        <v>4</v>
      </c>
    </row>
    <row r="1436" spans="1:4" x14ac:dyDescent="0.35">
      <c r="A1436" s="1" t="s">
        <v>165</v>
      </c>
      <c r="B1436" s="1">
        <v>783163</v>
      </c>
      <c r="C1436" s="1" t="s">
        <v>1133</v>
      </c>
      <c r="D1436" s="1">
        <v>4</v>
      </c>
    </row>
    <row r="1437" spans="1:4" x14ac:dyDescent="0.35">
      <c r="A1437" s="1" t="s">
        <v>157</v>
      </c>
      <c r="B1437" s="1">
        <v>783155</v>
      </c>
      <c r="C1437" s="1" t="s">
        <v>1199</v>
      </c>
      <c r="D1437" s="1">
        <v>4</v>
      </c>
    </row>
    <row r="1438" spans="1:4" x14ac:dyDescent="0.35">
      <c r="A1438" s="1" t="s">
        <v>63</v>
      </c>
      <c r="B1438" s="1">
        <v>783061</v>
      </c>
      <c r="C1438" s="1" t="s">
        <v>1087</v>
      </c>
      <c r="D1438" s="1">
        <v>4</v>
      </c>
    </row>
    <row r="1439" spans="1:4" x14ac:dyDescent="0.35">
      <c r="A1439" s="1" t="s">
        <v>19</v>
      </c>
      <c r="B1439" s="1">
        <v>783017</v>
      </c>
      <c r="C1439" s="1" t="s">
        <v>1052</v>
      </c>
      <c r="D1439" s="1">
        <v>4</v>
      </c>
    </row>
    <row r="1440" spans="1:4" x14ac:dyDescent="0.35">
      <c r="A1440" s="1" t="s">
        <v>895</v>
      </c>
      <c r="B1440" s="1">
        <v>782893</v>
      </c>
      <c r="C1440" s="1" t="s">
        <v>1052</v>
      </c>
      <c r="D1440" s="1">
        <v>3</v>
      </c>
    </row>
    <row r="1441" spans="1:4" x14ac:dyDescent="0.35">
      <c r="A1441" s="1" t="s">
        <v>720</v>
      </c>
      <c r="B1441" s="1">
        <v>782718</v>
      </c>
      <c r="C1441" s="1" t="s">
        <v>1135</v>
      </c>
      <c r="D1441" s="1">
        <v>3</v>
      </c>
    </row>
    <row r="1442" spans="1:4" x14ac:dyDescent="0.35">
      <c r="A1442" s="1" t="s">
        <v>666</v>
      </c>
      <c r="B1442" s="1">
        <v>782664</v>
      </c>
      <c r="C1442" s="1" t="s">
        <v>1170</v>
      </c>
      <c r="D1442" s="1">
        <v>3</v>
      </c>
    </row>
    <row r="1443" spans="1:4" x14ac:dyDescent="0.35">
      <c r="A1443" s="1" t="s">
        <v>601</v>
      </c>
      <c r="B1443" s="1">
        <v>782599</v>
      </c>
      <c r="C1443" s="1" t="s">
        <v>1079</v>
      </c>
      <c r="D1443" s="1">
        <v>3</v>
      </c>
    </row>
    <row r="1444" spans="1:4" x14ac:dyDescent="0.35">
      <c r="A1444" s="1" t="s">
        <v>536</v>
      </c>
      <c r="B1444" s="1">
        <v>782534</v>
      </c>
      <c r="C1444" s="1" t="s">
        <v>1014</v>
      </c>
      <c r="D1444" s="1">
        <v>3</v>
      </c>
    </row>
    <row r="1445" spans="1:4" x14ac:dyDescent="0.35">
      <c r="A1445" s="1" t="s">
        <v>490</v>
      </c>
      <c r="B1445" s="1">
        <v>782488</v>
      </c>
      <c r="C1445" s="1" t="s">
        <v>1101</v>
      </c>
      <c r="D1445" s="1">
        <v>3</v>
      </c>
    </row>
    <row r="1446" spans="1:4" x14ac:dyDescent="0.35">
      <c r="A1446" s="1" t="s">
        <v>449</v>
      </c>
      <c r="B1446" s="1">
        <v>782447</v>
      </c>
      <c r="C1446" s="1" t="s">
        <v>1134</v>
      </c>
      <c r="D1446" s="1">
        <v>3</v>
      </c>
    </row>
    <row r="1447" spans="1:4" x14ac:dyDescent="0.35">
      <c r="A1447" s="1" t="s">
        <v>438</v>
      </c>
      <c r="B1447" s="1">
        <v>782436</v>
      </c>
      <c r="C1447" s="1" t="s">
        <v>1098</v>
      </c>
      <c r="D1447" s="1">
        <v>3</v>
      </c>
    </row>
    <row r="1448" spans="1:4" x14ac:dyDescent="0.35">
      <c r="A1448" s="1" t="s">
        <v>371</v>
      </c>
      <c r="B1448" s="1">
        <v>782369</v>
      </c>
      <c r="C1448" s="1" t="s">
        <v>1076</v>
      </c>
      <c r="D1448" s="1">
        <v>3</v>
      </c>
    </row>
    <row r="1449" spans="1:4" x14ac:dyDescent="0.35">
      <c r="A1449" s="1" t="s">
        <v>304</v>
      </c>
      <c r="B1449" s="1">
        <v>782302</v>
      </c>
      <c r="C1449" s="1" t="s">
        <v>1080</v>
      </c>
      <c r="D1449" s="1">
        <v>3</v>
      </c>
    </row>
    <row r="1450" spans="1:4" x14ac:dyDescent="0.35">
      <c r="A1450" s="1" t="s">
        <v>259</v>
      </c>
      <c r="B1450" s="1">
        <v>782257</v>
      </c>
      <c r="C1450" s="1" t="s">
        <v>1069</v>
      </c>
      <c r="D1450" s="1">
        <v>3</v>
      </c>
    </row>
    <row r="1451" spans="1:4" x14ac:dyDescent="0.35">
      <c r="A1451" s="1" t="s">
        <v>158</v>
      </c>
      <c r="B1451" s="1">
        <v>782156</v>
      </c>
      <c r="C1451" s="1" t="s">
        <v>1079</v>
      </c>
      <c r="D1451" s="1">
        <v>3</v>
      </c>
    </row>
    <row r="1452" spans="1:4" x14ac:dyDescent="0.35">
      <c r="A1452" s="1" t="s">
        <v>120</v>
      </c>
      <c r="B1452" s="1">
        <v>782118</v>
      </c>
      <c r="C1452" s="1" t="s">
        <v>1148</v>
      </c>
      <c r="D1452" s="1">
        <v>3</v>
      </c>
    </row>
    <row r="1453" spans="1:4" x14ac:dyDescent="0.35">
      <c r="A1453" s="1" t="s">
        <v>94</v>
      </c>
      <c r="B1453" s="1">
        <v>782092</v>
      </c>
      <c r="C1453" s="1" t="s">
        <v>1035</v>
      </c>
      <c r="D1453" s="1">
        <v>3</v>
      </c>
    </row>
    <row r="1454" spans="1:4" x14ac:dyDescent="0.35">
      <c r="A1454" s="1" t="s">
        <v>53</v>
      </c>
      <c r="B1454" s="1">
        <v>782051</v>
      </c>
      <c r="C1454" s="1" t="s">
        <v>1130</v>
      </c>
      <c r="D1454" s="1">
        <v>3</v>
      </c>
    </row>
    <row r="1455" spans="1:4" x14ac:dyDescent="0.35">
      <c r="A1455" s="1" t="s">
        <v>31</v>
      </c>
      <c r="B1455" s="1">
        <v>782029</v>
      </c>
      <c r="C1455" s="1" t="s">
        <v>1116</v>
      </c>
      <c r="D1455" s="1">
        <v>3</v>
      </c>
    </row>
    <row r="1456" spans="1:4" x14ac:dyDescent="0.35">
      <c r="A1456" s="1" t="s">
        <v>984</v>
      </c>
      <c r="B1456" s="1">
        <v>781982</v>
      </c>
      <c r="C1456" s="1" t="s">
        <v>1190</v>
      </c>
      <c r="D1456" s="1">
        <v>2</v>
      </c>
    </row>
    <row r="1457" spans="1:4" x14ac:dyDescent="0.35">
      <c r="A1457" s="1" t="s">
        <v>762</v>
      </c>
      <c r="B1457" s="1">
        <v>781760</v>
      </c>
      <c r="C1457" s="1" t="s">
        <v>1062</v>
      </c>
      <c r="D1457" s="1">
        <v>2</v>
      </c>
    </row>
    <row r="1458" spans="1:4" x14ac:dyDescent="0.35">
      <c r="A1458" s="1" t="s">
        <v>711</v>
      </c>
      <c r="B1458" s="1">
        <v>781709</v>
      </c>
      <c r="C1458" s="1" t="s">
        <v>1157</v>
      </c>
      <c r="D1458" s="1">
        <v>2</v>
      </c>
    </row>
    <row r="1459" spans="1:4" x14ac:dyDescent="0.35">
      <c r="A1459" s="1" t="s">
        <v>706</v>
      </c>
      <c r="B1459" s="1">
        <v>781704</v>
      </c>
      <c r="C1459" s="1" t="s">
        <v>1097</v>
      </c>
      <c r="D1459" s="1">
        <v>2</v>
      </c>
    </row>
    <row r="1460" spans="1:4" x14ac:dyDescent="0.35">
      <c r="A1460" s="1" t="s">
        <v>622</v>
      </c>
      <c r="B1460" s="1">
        <v>781620</v>
      </c>
      <c r="C1460" s="1" t="s">
        <v>1051</v>
      </c>
      <c r="D1460" s="1">
        <v>2</v>
      </c>
    </row>
    <row r="1461" spans="1:4" x14ac:dyDescent="0.35">
      <c r="A1461" s="1" t="s">
        <v>547</v>
      </c>
      <c r="B1461" s="1">
        <v>781545</v>
      </c>
      <c r="C1461" s="1" t="s">
        <v>1143</v>
      </c>
      <c r="D1461" s="1">
        <v>2</v>
      </c>
    </row>
    <row r="1462" spans="1:4" x14ac:dyDescent="0.35">
      <c r="A1462" s="1" t="s">
        <v>424</v>
      </c>
      <c r="B1462" s="1">
        <v>781422</v>
      </c>
      <c r="C1462" s="1" t="s">
        <v>1139</v>
      </c>
      <c r="D1462" s="1">
        <v>2</v>
      </c>
    </row>
    <row r="1463" spans="1:4" x14ac:dyDescent="0.35">
      <c r="A1463" s="1" t="s">
        <v>416</v>
      </c>
      <c r="B1463" s="1">
        <v>781414</v>
      </c>
      <c r="C1463" s="1" t="s">
        <v>1017</v>
      </c>
      <c r="D1463" s="1">
        <v>2</v>
      </c>
    </row>
    <row r="1464" spans="1:4" x14ac:dyDescent="0.35">
      <c r="A1464" s="1" t="s">
        <v>245</v>
      </c>
      <c r="B1464" s="1">
        <v>781243</v>
      </c>
      <c r="C1464" s="1" t="s">
        <v>1187</v>
      </c>
      <c r="D1464" s="1">
        <v>2</v>
      </c>
    </row>
    <row r="1465" spans="1:4" x14ac:dyDescent="0.35">
      <c r="A1465" s="1" t="s">
        <v>201</v>
      </c>
      <c r="B1465" s="1">
        <v>781199</v>
      </c>
      <c r="C1465" s="1" t="s">
        <v>1111</v>
      </c>
      <c r="D1465" s="1">
        <v>2</v>
      </c>
    </row>
    <row r="1466" spans="1:4" x14ac:dyDescent="0.35">
      <c r="A1466" s="1" t="s">
        <v>188</v>
      </c>
      <c r="B1466" s="1">
        <v>781186</v>
      </c>
      <c r="C1466" s="1" t="s">
        <v>1011</v>
      </c>
      <c r="D1466" s="1">
        <v>2</v>
      </c>
    </row>
    <row r="1467" spans="1:4" x14ac:dyDescent="0.35">
      <c r="A1467" s="1" t="s">
        <v>140</v>
      </c>
      <c r="B1467" s="1">
        <v>781138</v>
      </c>
      <c r="C1467" s="1" t="s">
        <v>1108</v>
      </c>
      <c r="D1467" s="1">
        <v>2</v>
      </c>
    </row>
    <row r="1468" spans="1:4" x14ac:dyDescent="0.35">
      <c r="A1468" s="1" t="s">
        <v>119</v>
      </c>
      <c r="B1468" s="1">
        <v>781117</v>
      </c>
      <c r="C1468" s="1" t="s">
        <v>1082</v>
      </c>
      <c r="D1468" s="1">
        <v>2</v>
      </c>
    </row>
    <row r="1469" spans="1:4" x14ac:dyDescent="0.35">
      <c r="A1469" s="1" t="s">
        <v>820</v>
      </c>
      <c r="B1469" s="1">
        <v>780818</v>
      </c>
      <c r="C1469" s="1" t="s">
        <v>1191</v>
      </c>
      <c r="D1469" s="1">
        <v>1</v>
      </c>
    </row>
    <row r="1470" spans="1:4" x14ac:dyDescent="0.35">
      <c r="A1470" s="1" t="s">
        <v>767</v>
      </c>
      <c r="B1470" s="1">
        <v>780765</v>
      </c>
      <c r="C1470" s="1" t="s">
        <v>1158</v>
      </c>
      <c r="D1470" s="1">
        <v>1</v>
      </c>
    </row>
    <row r="1471" spans="1:4" x14ac:dyDescent="0.35">
      <c r="A1471" s="1" t="s">
        <v>720</v>
      </c>
      <c r="B1471" s="1">
        <v>780718</v>
      </c>
      <c r="C1471" s="1" t="s">
        <v>1019</v>
      </c>
      <c r="D1471" s="1">
        <v>1</v>
      </c>
    </row>
    <row r="1472" spans="1:4" x14ac:dyDescent="0.35">
      <c r="A1472" s="1" t="s">
        <v>636</v>
      </c>
      <c r="B1472" s="1">
        <v>780634</v>
      </c>
      <c r="C1472" s="1" t="s">
        <v>1071</v>
      </c>
      <c r="D1472" s="1">
        <v>1</v>
      </c>
    </row>
    <row r="1473" spans="1:4" x14ac:dyDescent="0.35">
      <c r="A1473" s="1" t="s">
        <v>582</v>
      </c>
      <c r="B1473" s="1">
        <v>780580</v>
      </c>
      <c r="C1473" s="1" t="s">
        <v>1015</v>
      </c>
      <c r="D1473" s="1">
        <v>1</v>
      </c>
    </row>
    <row r="1474" spans="1:4" x14ac:dyDescent="0.35">
      <c r="A1474" s="1" t="s">
        <v>530</v>
      </c>
      <c r="B1474" s="1">
        <v>780528</v>
      </c>
      <c r="C1474" s="1" t="s">
        <v>1114</v>
      </c>
      <c r="D1474" s="1">
        <v>1</v>
      </c>
    </row>
    <row r="1475" spans="1:4" x14ac:dyDescent="0.35">
      <c r="A1475" s="1" t="s">
        <v>519</v>
      </c>
      <c r="B1475" s="1">
        <v>780517</v>
      </c>
      <c r="C1475" s="1" t="s">
        <v>1142</v>
      </c>
      <c r="D1475" s="1">
        <v>1</v>
      </c>
    </row>
    <row r="1476" spans="1:4" x14ac:dyDescent="0.35">
      <c r="A1476" s="1" t="s">
        <v>482</v>
      </c>
      <c r="B1476" s="1">
        <v>780480</v>
      </c>
      <c r="C1476" s="1" t="s">
        <v>1197</v>
      </c>
      <c r="D1476" s="1">
        <v>1</v>
      </c>
    </row>
    <row r="1477" spans="1:4" x14ac:dyDescent="0.35">
      <c r="A1477" s="1" t="s">
        <v>387</v>
      </c>
      <c r="B1477" s="1">
        <v>780385</v>
      </c>
      <c r="C1477" s="1" t="s">
        <v>1139</v>
      </c>
      <c r="D1477" s="1">
        <v>1</v>
      </c>
    </row>
    <row r="1478" spans="1:4" x14ac:dyDescent="0.35">
      <c r="A1478" s="1" t="s">
        <v>254</v>
      </c>
      <c r="B1478" s="1">
        <v>780252</v>
      </c>
      <c r="C1478" s="1" t="s">
        <v>1101</v>
      </c>
      <c r="D1478" s="1">
        <v>1</v>
      </c>
    </row>
    <row r="1479" spans="1:4" x14ac:dyDescent="0.35">
      <c r="A1479" s="1" t="s">
        <v>169</v>
      </c>
      <c r="B1479" s="1">
        <v>780167</v>
      </c>
      <c r="C1479" s="1" t="s">
        <v>1043</v>
      </c>
      <c r="D1479" s="1">
        <v>1</v>
      </c>
    </row>
    <row r="1480" spans="1:4" x14ac:dyDescent="0.35">
      <c r="A1480" s="1" t="s">
        <v>150</v>
      </c>
      <c r="B1480" s="1">
        <v>780148</v>
      </c>
      <c r="C1480" s="1" t="s">
        <v>1069</v>
      </c>
      <c r="D1480" s="1">
        <v>1</v>
      </c>
    </row>
    <row r="1481" spans="1:4" x14ac:dyDescent="0.35">
      <c r="A1481" s="1" t="s">
        <v>144</v>
      </c>
      <c r="B1481" s="1">
        <v>780142</v>
      </c>
      <c r="C1481" s="1" t="s">
        <v>1149</v>
      </c>
      <c r="D1481" s="1">
        <v>1</v>
      </c>
    </row>
    <row r="1482" spans="1:4" x14ac:dyDescent="0.35">
      <c r="A1482" s="1" t="s">
        <v>79</v>
      </c>
      <c r="B1482" s="1">
        <v>780077</v>
      </c>
      <c r="C1482" s="1" t="s">
        <v>1098</v>
      </c>
      <c r="D1482" s="1">
        <v>1</v>
      </c>
    </row>
    <row r="1483" spans="1:4" x14ac:dyDescent="0.35">
      <c r="A1483" s="1" t="s">
        <v>933</v>
      </c>
      <c r="B1483" s="1">
        <v>775931</v>
      </c>
      <c r="C1483" s="1" t="s">
        <v>1122</v>
      </c>
      <c r="D1483" s="1">
        <v>6</v>
      </c>
    </row>
    <row r="1484" spans="1:4" x14ac:dyDescent="0.35">
      <c r="A1484" s="1" t="s">
        <v>922</v>
      </c>
      <c r="B1484" s="1">
        <v>775920</v>
      </c>
      <c r="C1484" s="1" t="s">
        <v>1116</v>
      </c>
      <c r="D1484" s="1">
        <v>6</v>
      </c>
    </row>
    <row r="1485" spans="1:4" x14ac:dyDescent="0.35">
      <c r="A1485" s="1" t="s">
        <v>902</v>
      </c>
      <c r="B1485" s="1">
        <v>775900</v>
      </c>
      <c r="C1485" s="1" t="s">
        <v>1158</v>
      </c>
      <c r="D1485" s="1">
        <v>6</v>
      </c>
    </row>
    <row r="1486" spans="1:4" x14ac:dyDescent="0.35">
      <c r="A1486" s="1" t="s">
        <v>836</v>
      </c>
      <c r="B1486" s="1">
        <v>775834</v>
      </c>
      <c r="C1486" s="1" t="s">
        <v>1176</v>
      </c>
      <c r="D1486" s="1">
        <v>6</v>
      </c>
    </row>
    <row r="1487" spans="1:4" x14ac:dyDescent="0.35">
      <c r="A1487" s="1" t="s">
        <v>807</v>
      </c>
      <c r="B1487" s="1">
        <v>775805</v>
      </c>
      <c r="C1487" s="1" t="s">
        <v>1036</v>
      </c>
      <c r="D1487" s="1">
        <v>6</v>
      </c>
    </row>
    <row r="1488" spans="1:4" x14ac:dyDescent="0.35">
      <c r="A1488" s="1" t="s">
        <v>791</v>
      </c>
      <c r="B1488" s="1">
        <v>775789</v>
      </c>
      <c r="C1488" s="1" t="s">
        <v>1067</v>
      </c>
      <c r="D1488" s="1">
        <v>6</v>
      </c>
    </row>
    <row r="1489" spans="1:4" x14ac:dyDescent="0.35">
      <c r="A1489" s="1" t="s">
        <v>734</v>
      </c>
      <c r="B1489" s="1">
        <v>775732</v>
      </c>
      <c r="C1489" s="1" t="s">
        <v>1078</v>
      </c>
      <c r="D1489" s="1">
        <v>6</v>
      </c>
    </row>
    <row r="1490" spans="1:4" x14ac:dyDescent="0.35">
      <c r="A1490" s="1" t="s">
        <v>703</v>
      </c>
      <c r="B1490" s="1">
        <v>775701</v>
      </c>
      <c r="C1490" s="1" t="s">
        <v>1102</v>
      </c>
      <c r="D1490" s="1">
        <v>6</v>
      </c>
    </row>
    <row r="1491" spans="1:4" x14ac:dyDescent="0.35">
      <c r="A1491" s="1" t="s">
        <v>692</v>
      </c>
      <c r="B1491" s="1">
        <v>775690</v>
      </c>
      <c r="C1491" s="1" t="s">
        <v>1030</v>
      </c>
      <c r="D1491" s="1">
        <v>6</v>
      </c>
    </row>
    <row r="1492" spans="1:4" x14ac:dyDescent="0.35">
      <c r="A1492" s="1" t="s">
        <v>639</v>
      </c>
      <c r="B1492" s="1">
        <v>775637</v>
      </c>
      <c r="C1492" s="1" t="s">
        <v>1072</v>
      </c>
      <c r="D1492" s="1">
        <v>6</v>
      </c>
    </row>
    <row r="1493" spans="1:4" x14ac:dyDescent="0.35">
      <c r="A1493" s="1" t="s">
        <v>553</v>
      </c>
      <c r="B1493" s="1">
        <v>775551</v>
      </c>
      <c r="C1493" s="1" t="s">
        <v>1040</v>
      </c>
      <c r="D1493" s="1">
        <v>6</v>
      </c>
    </row>
    <row r="1494" spans="1:4" x14ac:dyDescent="0.35">
      <c r="A1494" s="1" t="s">
        <v>497</v>
      </c>
      <c r="B1494" s="1">
        <v>775495</v>
      </c>
      <c r="C1494" s="1" t="s">
        <v>1130</v>
      </c>
      <c r="D1494" s="1">
        <v>6</v>
      </c>
    </row>
    <row r="1495" spans="1:4" x14ac:dyDescent="0.35">
      <c r="A1495" s="1" t="s">
        <v>231</v>
      </c>
      <c r="B1495" s="1">
        <v>775229</v>
      </c>
      <c r="C1495" s="1" t="s">
        <v>1066</v>
      </c>
      <c r="D1495" s="1">
        <v>6</v>
      </c>
    </row>
    <row r="1496" spans="1:4" x14ac:dyDescent="0.35">
      <c r="A1496" s="1" t="s">
        <v>128</v>
      </c>
      <c r="B1496" s="1">
        <v>775126</v>
      </c>
      <c r="C1496" s="1" t="s">
        <v>1175</v>
      </c>
      <c r="D1496" s="1">
        <v>6</v>
      </c>
    </row>
    <row r="1497" spans="1:4" x14ac:dyDescent="0.35">
      <c r="A1497" s="1" t="s">
        <v>125</v>
      </c>
      <c r="B1497" s="1">
        <v>775123</v>
      </c>
      <c r="C1497" s="1" t="s">
        <v>1192</v>
      </c>
      <c r="D1497" s="1">
        <v>6</v>
      </c>
    </row>
    <row r="1498" spans="1:4" x14ac:dyDescent="0.35">
      <c r="A1498" s="1" t="s">
        <v>110</v>
      </c>
      <c r="B1498" s="1">
        <v>775108</v>
      </c>
      <c r="C1498" s="1" t="s">
        <v>1054</v>
      </c>
      <c r="D1498" s="1">
        <v>6</v>
      </c>
    </row>
    <row r="1499" spans="1:4" x14ac:dyDescent="0.35">
      <c r="A1499" s="1" t="s">
        <v>12</v>
      </c>
      <c r="B1499" s="1">
        <v>775010</v>
      </c>
      <c r="C1499" s="1" t="s">
        <v>1054</v>
      </c>
      <c r="D1499" s="1">
        <v>6</v>
      </c>
    </row>
    <row r="1500" spans="1:4" x14ac:dyDescent="0.35">
      <c r="A1500" s="1" t="s">
        <v>901</v>
      </c>
      <c r="B1500" s="1">
        <v>774899</v>
      </c>
      <c r="C1500" s="1" t="s">
        <v>1187</v>
      </c>
      <c r="D1500" s="1">
        <v>5</v>
      </c>
    </row>
    <row r="1501" spans="1:4" x14ac:dyDescent="0.35">
      <c r="A1501" s="1" t="s">
        <v>898</v>
      </c>
      <c r="B1501" s="1">
        <v>774896</v>
      </c>
      <c r="C1501" s="1" t="s">
        <v>1197</v>
      </c>
      <c r="D1501" s="1">
        <v>5</v>
      </c>
    </row>
    <row r="1502" spans="1:4" x14ac:dyDescent="0.35">
      <c r="A1502" s="1" t="s">
        <v>841</v>
      </c>
      <c r="B1502" s="1">
        <v>774839</v>
      </c>
      <c r="C1502" s="1" t="s">
        <v>1151</v>
      </c>
      <c r="D1502" s="1">
        <v>5</v>
      </c>
    </row>
    <row r="1503" spans="1:4" x14ac:dyDescent="0.35">
      <c r="A1503" s="1" t="s">
        <v>808</v>
      </c>
      <c r="B1503" s="1">
        <v>774806</v>
      </c>
      <c r="C1503" s="1" t="s">
        <v>1093</v>
      </c>
      <c r="D1503" s="1">
        <v>5</v>
      </c>
    </row>
    <row r="1504" spans="1:4" x14ac:dyDescent="0.35">
      <c r="A1504" s="1" t="s">
        <v>771</v>
      </c>
      <c r="B1504" s="1">
        <v>774769</v>
      </c>
      <c r="C1504" s="1" t="s">
        <v>1013</v>
      </c>
      <c r="D1504" s="1">
        <v>5</v>
      </c>
    </row>
    <row r="1505" spans="1:4" x14ac:dyDescent="0.35">
      <c r="A1505" s="1" t="s">
        <v>747</v>
      </c>
      <c r="B1505" s="1">
        <v>774745</v>
      </c>
      <c r="C1505" s="1" t="s">
        <v>1059</v>
      </c>
      <c r="D1505" s="1">
        <v>5</v>
      </c>
    </row>
    <row r="1506" spans="1:4" x14ac:dyDescent="0.35">
      <c r="A1506" s="1" t="s">
        <v>664</v>
      </c>
      <c r="B1506" s="1">
        <v>774662</v>
      </c>
      <c r="C1506" s="1" t="s">
        <v>1030</v>
      </c>
      <c r="D1506" s="1">
        <v>5</v>
      </c>
    </row>
    <row r="1507" spans="1:4" x14ac:dyDescent="0.35">
      <c r="A1507" s="1" t="s">
        <v>609</v>
      </c>
      <c r="B1507" s="1">
        <v>774607</v>
      </c>
      <c r="C1507" s="1" t="s">
        <v>1031</v>
      </c>
      <c r="D1507" s="1">
        <v>5</v>
      </c>
    </row>
    <row r="1508" spans="1:4" x14ac:dyDescent="0.35">
      <c r="A1508" s="1" t="s">
        <v>598</v>
      </c>
      <c r="B1508" s="1">
        <v>774596</v>
      </c>
      <c r="C1508" s="1" t="s">
        <v>1054</v>
      </c>
      <c r="D1508" s="1">
        <v>5</v>
      </c>
    </row>
    <row r="1509" spans="1:4" x14ac:dyDescent="0.35">
      <c r="A1509" s="1" t="s">
        <v>587</v>
      </c>
      <c r="B1509" s="1">
        <v>774585</v>
      </c>
      <c r="C1509" s="1" t="s">
        <v>1030</v>
      </c>
      <c r="D1509" s="1">
        <v>5</v>
      </c>
    </row>
    <row r="1510" spans="1:4" x14ac:dyDescent="0.35">
      <c r="A1510" s="1" t="s">
        <v>569</v>
      </c>
      <c r="B1510" s="1">
        <v>774567</v>
      </c>
      <c r="C1510" s="1" t="s">
        <v>1047</v>
      </c>
      <c r="D1510" s="1">
        <v>5</v>
      </c>
    </row>
    <row r="1511" spans="1:4" x14ac:dyDescent="0.35">
      <c r="A1511" s="1" t="s">
        <v>556</v>
      </c>
      <c r="B1511" s="1">
        <v>774554</v>
      </c>
      <c r="C1511" s="1" t="s">
        <v>1041</v>
      </c>
      <c r="D1511" s="1">
        <v>5</v>
      </c>
    </row>
    <row r="1512" spans="1:4" x14ac:dyDescent="0.35">
      <c r="A1512" s="1" t="s">
        <v>453</v>
      </c>
      <c r="B1512" s="1">
        <v>774451</v>
      </c>
      <c r="C1512" s="1" t="s">
        <v>1008</v>
      </c>
      <c r="D1512" s="1">
        <v>5</v>
      </c>
    </row>
    <row r="1513" spans="1:4" x14ac:dyDescent="0.35">
      <c r="A1513" s="1" t="s">
        <v>420</v>
      </c>
      <c r="B1513" s="1">
        <v>774418</v>
      </c>
      <c r="C1513" s="1" t="s">
        <v>1043</v>
      </c>
      <c r="D1513" s="1">
        <v>5</v>
      </c>
    </row>
    <row r="1514" spans="1:4" x14ac:dyDescent="0.35">
      <c r="A1514" s="1" t="s">
        <v>259</v>
      </c>
      <c r="B1514" s="1">
        <v>774257</v>
      </c>
      <c r="C1514" s="1" t="s">
        <v>1163</v>
      </c>
      <c r="D1514" s="1">
        <v>5</v>
      </c>
    </row>
    <row r="1515" spans="1:4" x14ac:dyDescent="0.35">
      <c r="A1515" s="1" t="s">
        <v>154</v>
      </c>
      <c r="B1515" s="1">
        <v>774152</v>
      </c>
      <c r="C1515" s="1" t="s">
        <v>1046</v>
      </c>
      <c r="D1515" s="1">
        <v>5</v>
      </c>
    </row>
    <row r="1516" spans="1:4" x14ac:dyDescent="0.35">
      <c r="A1516" s="1" t="s">
        <v>12</v>
      </c>
      <c r="B1516" s="1">
        <v>774010</v>
      </c>
      <c r="C1516" s="1" t="s">
        <v>1053</v>
      </c>
      <c r="D1516" s="1">
        <v>5</v>
      </c>
    </row>
    <row r="1517" spans="1:4" x14ac:dyDescent="0.35">
      <c r="A1517" s="1" t="s">
        <v>934</v>
      </c>
      <c r="B1517" s="1">
        <v>773932</v>
      </c>
      <c r="C1517" s="1" t="s">
        <v>1066</v>
      </c>
      <c r="D1517" s="1">
        <v>4</v>
      </c>
    </row>
    <row r="1518" spans="1:4" x14ac:dyDescent="0.35">
      <c r="A1518" s="1" t="s">
        <v>689</v>
      </c>
      <c r="B1518" s="1">
        <v>773687</v>
      </c>
      <c r="C1518" s="1" t="s">
        <v>1188</v>
      </c>
      <c r="D1518" s="1">
        <v>4</v>
      </c>
    </row>
    <row r="1519" spans="1:4" x14ac:dyDescent="0.35">
      <c r="A1519" s="1" t="s">
        <v>639</v>
      </c>
      <c r="B1519" s="1">
        <v>773637</v>
      </c>
      <c r="C1519" s="1" t="s">
        <v>1026</v>
      </c>
      <c r="D1519" s="1">
        <v>4</v>
      </c>
    </row>
    <row r="1520" spans="1:4" x14ac:dyDescent="0.35">
      <c r="A1520" s="1" t="s">
        <v>632</v>
      </c>
      <c r="B1520" s="1">
        <v>773630</v>
      </c>
      <c r="C1520" s="1" t="s">
        <v>1184</v>
      </c>
      <c r="D1520" s="1">
        <v>4</v>
      </c>
    </row>
    <row r="1521" spans="1:4" x14ac:dyDescent="0.35">
      <c r="A1521" s="1" t="s">
        <v>518</v>
      </c>
      <c r="B1521" s="1">
        <v>773516</v>
      </c>
      <c r="C1521" s="1" t="s">
        <v>1125</v>
      </c>
      <c r="D1521" s="1">
        <v>4</v>
      </c>
    </row>
    <row r="1522" spans="1:4" x14ac:dyDescent="0.35">
      <c r="A1522" s="1" t="s">
        <v>364</v>
      </c>
      <c r="B1522" s="1">
        <v>773362</v>
      </c>
      <c r="C1522" s="1" t="s">
        <v>1030</v>
      </c>
      <c r="D1522" s="1">
        <v>4</v>
      </c>
    </row>
    <row r="1523" spans="1:4" x14ac:dyDescent="0.35">
      <c r="A1523" s="1" t="s">
        <v>287</v>
      </c>
      <c r="B1523" s="1">
        <v>773285</v>
      </c>
      <c r="C1523" s="1" t="s">
        <v>1053</v>
      </c>
      <c r="D1523" s="1">
        <v>4</v>
      </c>
    </row>
    <row r="1524" spans="1:4" x14ac:dyDescent="0.35">
      <c r="A1524" s="1" t="s">
        <v>271</v>
      </c>
      <c r="B1524" s="1">
        <v>773269</v>
      </c>
      <c r="C1524" s="1" t="s">
        <v>1176</v>
      </c>
      <c r="D1524" s="1">
        <v>4</v>
      </c>
    </row>
    <row r="1525" spans="1:4" x14ac:dyDescent="0.35">
      <c r="A1525" s="1" t="s">
        <v>180</v>
      </c>
      <c r="B1525" s="1">
        <v>773178</v>
      </c>
      <c r="C1525" s="1" t="s">
        <v>1136</v>
      </c>
      <c r="D1525" s="1">
        <v>4</v>
      </c>
    </row>
    <row r="1526" spans="1:4" x14ac:dyDescent="0.35">
      <c r="A1526" s="1" t="s">
        <v>110</v>
      </c>
      <c r="B1526" s="1">
        <v>773108</v>
      </c>
      <c r="C1526" s="1" t="s">
        <v>1146</v>
      </c>
      <c r="D1526" s="1">
        <v>4</v>
      </c>
    </row>
    <row r="1527" spans="1:4" x14ac:dyDescent="0.35">
      <c r="A1527" s="1" t="s">
        <v>102</v>
      </c>
      <c r="B1527" s="1">
        <v>773100</v>
      </c>
      <c r="C1527" s="1" t="s">
        <v>1039</v>
      </c>
      <c r="D1527" s="1">
        <v>4</v>
      </c>
    </row>
    <row r="1528" spans="1:4" x14ac:dyDescent="0.35">
      <c r="A1528" s="1" t="s">
        <v>101</v>
      </c>
      <c r="B1528" s="1">
        <v>773099</v>
      </c>
      <c r="C1528" s="1" t="s">
        <v>1113</v>
      </c>
      <c r="D1528" s="1">
        <v>4</v>
      </c>
    </row>
    <row r="1529" spans="1:4" x14ac:dyDescent="0.35">
      <c r="A1529" s="1" t="s">
        <v>709</v>
      </c>
      <c r="B1529" s="1">
        <v>772707</v>
      </c>
      <c r="C1529" s="1" t="s">
        <v>1141</v>
      </c>
      <c r="D1529" s="1">
        <v>3</v>
      </c>
    </row>
    <row r="1530" spans="1:4" x14ac:dyDescent="0.35">
      <c r="A1530" s="1" t="s">
        <v>676</v>
      </c>
      <c r="B1530" s="1">
        <v>772674</v>
      </c>
      <c r="C1530" s="1" t="s">
        <v>1165</v>
      </c>
      <c r="D1530" s="1">
        <v>3</v>
      </c>
    </row>
    <row r="1531" spans="1:4" x14ac:dyDescent="0.35">
      <c r="A1531" s="1" t="s">
        <v>393</v>
      </c>
      <c r="B1531" s="1">
        <v>772391</v>
      </c>
      <c r="C1531" s="1" t="s">
        <v>1009</v>
      </c>
      <c r="D1531" s="1">
        <v>3</v>
      </c>
    </row>
    <row r="1532" spans="1:4" x14ac:dyDescent="0.35">
      <c r="A1532" s="1" t="s">
        <v>328</v>
      </c>
      <c r="B1532" s="1">
        <v>772326</v>
      </c>
      <c r="C1532" s="1" t="s">
        <v>1161</v>
      </c>
      <c r="D1532" s="1">
        <v>3</v>
      </c>
    </row>
    <row r="1533" spans="1:4" x14ac:dyDescent="0.35">
      <c r="A1533" s="1" t="s">
        <v>184</v>
      </c>
      <c r="B1533" s="1">
        <v>772182</v>
      </c>
      <c r="C1533" s="1" t="s">
        <v>1151</v>
      </c>
      <c r="D1533" s="1">
        <v>3</v>
      </c>
    </row>
    <row r="1534" spans="1:4" x14ac:dyDescent="0.35">
      <c r="A1534" s="1" t="s">
        <v>180</v>
      </c>
      <c r="B1534" s="1">
        <v>772178</v>
      </c>
      <c r="C1534" s="1" t="s">
        <v>1100</v>
      </c>
      <c r="D1534" s="1">
        <v>3</v>
      </c>
    </row>
    <row r="1535" spans="1:4" x14ac:dyDescent="0.35">
      <c r="A1535" s="1" t="s">
        <v>139</v>
      </c>
      <c r="B1535" s="1">
        <v>772137</v>
      </c>
      <c r="C1535" s="1" t="s">
        <v>1029</v>
      </c>
      <c r="D1535" s="1">
        <v>3</v>
      </c>
    </row>
    <row r="1536" spans="1:4" x14ac:dyDescent="0.35">
      <c r="A1536" s="1" t="s">
        <v>111</v>
      </c>
      <c r="B1536" s="1">
        <v>772109</v>
      </c>
      <c r="C1536" s="1" t="s">
        <v>1142</v>
      </c>
      <c r="D1536" s="1">
        <v>3</v>
      </c>
    </row>
    <row r="1537" spans="1:4" x14ac:dyDescent="0.35">
      <c r="A1537" s="1" t="s">
        <v>981</v>
      </c>
      <c r="B1537" s="1">
        <v>771979</v>
      </c>
      <c r="C1537" s="1" t="s">
        <v>1143</v>
      </c>
      <c r="D1537" s="1">
        <v>2</v>
      </c>
    </row>
    <row r="1538" spans="1:4" x14ac:dyDescent="0.35">
      <c r="A1538" s="1" t="s">
        <v>907</v>
      </c>
      <c r="B1538" s="1">
        <v>771905</v>
      </c>
      <c r="C1538" s="1" t="s">
        <v>1053</v>
      </c>
      <c r="D1538" s="1">
        <v>2</v>
      </c>
    </row>
    <row r="1539" spans="1:4" x14ac:dyDescent="0.35">
      <c r="A1539" s="1" t="s">
        <v>765</v>
      </c>
      <c r="B1539" s="1">
        <v>771763</v>
      </c>
      <c r="C1539" s="1" t="s">
        <v>1035</v>
      </c>
      <c r="D1539" s="1">
        <v>2</v>
      </c>
    </row>
    <row r="1540" spans="1:4" x14ac:dyDescent="0.35">
      <c r="A1540" s="1" t="s">
        <v>719</v>
      </c>
      <c r="B1540" s="1">
        <v>771717</v>
      </c>
      <c r="C1540" s="1" t="s">
        <v>1176</v>
      </c>
      <c r="D1540" s="1">
        <v>2</v>
      </c>
    </row>
    <row r="1541" spans="1:4" x14ac:dyDescent="0.35">
      <c r="A1541" s="1" t="s">
        <v>425</v>
      </c>
      <c r="B1541" s="1">
        <v>771423</v>
      </c>
      <c r="C1541" s="1" t="s">
        <v>1011</v>
      </c>
      <c r="D1541" s="1">
        <v>2</v>
      </c>
    </row>
    <row r="1542" spans="1:4" x14ac:dyDescent="0.35">
      <c r="A1542" s="1" t="s">
        <v>361</v>
      </c>
      <c r="B1542" s="1">
        <v>771359</v>
      </c>
      <c r="C1542" s="1" t="s">
        <v>1143</v>
      </c>
      <c r="D1542" s="1">
        <v>2</v>
      </c>
    </row>
    <row r="1543" spans="1:4" x14ac:dyDescent="0.35">
      <c r="A1543" s="1" t="s">
        <v>174</v>
      </c>
      <c r="B1543" s="1">
        <v>771172</v>
      </c>
      <c r="C1543" s="1" t="s">
        <v>1043</v>
      </c>
      <c r="D1543" s="1">
        <v>2</v>
      </c>
    </row>
    <row r="1544" spans="1:4" x14ac:dyDescent="0.35">
      <c r="A1544" s="1" t="s">
        <v>75</v>
      </c>
      <c r="B1544" s="1">
        <v>771073</v>
      </c>
      <c r="C1544" s="1" t="s">
        <v>1147</v>
      </c>
      <c r="D1544" s="1">
        <v>2</v>
      </c>
    </row>
    <row r="1545" spans="1:4" x14ac:dyDescent="0.35">
      <c r="A1545" s="1" t="s">
        <v>930</v>
      </c>
      <c r="B1545" s="1">
        <v>770928</v>
      </c>
      <c r="C1545" s="1" t="s">
        <v>1005</v>
      </c>
      <c r="D1545" s="1">
        <v>1</v>
      </c>
    </row>
    <row r="1546" spans="1:4" x14ac:dyDescent="0.35">
      <c r="A1546" s="1" t="s">
        <v>913</v>
      </c>
      <c r="B1546" s="1">
        <v>770911</v>
      </c>
      <c r="C1546" s="1" t="s">
        <v>1156</v>
      </c>
      <c r="D1546" s="1">
        <v>1</v>
      </c>
    </row>
    <row r="1547" spans="1:4" x14ac:dyDescent="0.35">
      <c r="A1547" s="1" t="s">
        <v>867</v>
      </c>
      <c r="B1547" s="1">
        <v>770865</v>
      </c>
      <c r="C1547" s="1" t="s">
        <v>1022</v>
      </c>
      <c r="D1547" s="1">
        <v>1</v>
      </c>
    </row>
    <row r="1548" spans="1:4" x14ac:dyDescent="0.35">
      <c r="A1548" s="1" t="s">
        <v>831</v>
      </c>
      <c r="B1548" s="1">
        <v>770829</v>
      </c>
      <c r="C1548" s="1" t="s">
        <v>1044</v>
      </c>
      <c r="D1548" s="1">
        <v>1</v>
      </c>
    </row>
    <row r="1549" spans="1:4" x14ac:dyDescent="0.35">
      <c r="A1549" s="1" t="s">
        <v>740</v>
      </c>
      <c r="B1549" s="1">
        <v>770738</v>
      </c>
      <c r="C1549" s="1" t="s">
        <v>1006</v>
      </c>
      <c r="D1549" s="1">
        <v>1</v>
      </c>
    </row>
    <row r="1550" spans="1:4" x14ac:dyDescent="0.35">
      <c r="A1550" s="1" t="s">
        <v>453</v>
      </c>
      <c r="B1550" s="1">
        <v>770451</v>
      </c>
      <c r="C1550" s="1" t="s">
        <v>1011</v>
      </c>
      <c r="D1550" s="1">
        <v>1</v>
      </c>
    </row>
    <row r="1551" spans="1:4" x14ac:dyDescent="0.35">
      <c r="A1551" s="1" t="s">
        <v>397</v>
      </c>
      <c r="B1551" s="1">
        <v>770395</v>
      </c>
      <c r="C1551" s="1" t="s">
        <v>1020</v>
      </c>
      <c r="D1551" s="1">
        <v>1</v>
      </c>
    </row>
    <row r="1552" spans="1:4" x14ac:dyDescent="0.35">
      <c r="A1552" s="1" t="s">
        <v>350</v>
      </c>
      <c r="B1552" s="1">
        <v>770348</v>
      </c>
      <c r="C1552" s="1" t="s">
        <v>1101</v>
      </c>
      <c r="D1552" s="1">
        <v>1</v>
      </c>
    </row>
    <row r="1553" spans="1:4" x14ac:dyDescent="0.35">
      <c r="A1553" s="1" t="s">
        <v>307</v>
      </c>
      <c r="B1553" s="1">
        <v>770305</v>
      </c>
      <c r="C1553" s="1" t="s">
        <v>1195</v>
      </c>
      <c r="D1553" s="1">
        <v>1</v>
      </c>
    </row>
    <row r="1554" spans="1:4" x14ac:dyDescent="0.35">
      <c r="A1554" s="1" t="s">
        <v>279</v>
      </c>
      <c r="B1554" s="1">
        <v>770277</v>
      </c>
      <c r="C1554" s="1" t="s">
        <v>1073</v>
      </c>
      <c r="D1554" s="1">
        <v>1</v>
      </c>
    </row>
    <row r="1555" spans="1:4" x14ac:dyDescent="0.35">
      <c r="A1555" s="1" t="s">
        <v>108</v>
      </c>
      <c r="B1555" s="1">
        <v>770106</v>
      </c>
      <c r="C1555" s="1" t="s">
        <v>1198</v>
      </c>
      <c r="D1555" s="1">
        <v>1</v>
      </c>
    </row>
    <row r="1556" spans="1:4" x14ac:dyDescent="0.35">
      <c r="A1556" s="1" t="s">
        <v>986</v>
      </c>
      <c r="B1556" s="1">
        <v>765984</v>
      </c>
      <c r="C1556" s="1" t="s">
        <v>1055</v>
      </c>
      <c r="D1556" s="1">
        <v>6</v>
      </c>
    </row>
    <row r="1557" spans="1:4" x14ac:dyDescent="0.35">
      <c r="A1557" s="1" t="s">
        <v>675</v>
      </c>
      <c r="B1557" s="1">
        <v>765673</v>
      </c>
      <c r="C1557" s="1" t="s">
        <v>1010</v>
      </c>
      <c r="D1557" s="1">
        <v>6</v>
      </c>
    </row>
    <row r="1558" spans="1:4" x14ac:dyDescent="0.35">
      <c r="A1558" s="1" t="s">
        <v>578</v>
      </c>
      <c r="B1558" s="1">
        <v>765576</v>
      </c>
      <c r="C1558" s="1" t="s">
        <v>1023</v>
      </c>
      <c r="D1558" s="1">
        <v>6</v>
      </c>
    </row>
    <row r="1559" spans="1:4" x14ac:dyDescent="0.35">
      <c r="A1559" s="1" t="s">
        <v>559</v>
      </c>
      <c r="B1559" s="1">
        <v>765557</v>
      </c>
      <c r="C1559" s="1" t="s">
        <v>1137</v>
      </c>
      <c r="D1559" s="1">
        <v>6</v>
      </c>
    </row>
    <row r="1560" spans="1:4" x14ac:dyDescent="0.35">
      <c r="A1560" s="1" t="s">
        <v>485</v>
      </c>
      <c r="B1560" s="1">
        <v>765483</v>
      </c>
      <c r="C1560" s="1" t="s">
        <v>1187</v>
      </c>
      <c r="D1560" s="1">
        <v>6</v>
      </c>
    </row>
    <row r="1561" spans="1:4" x14ac:dyDescent="0.35">
      <c r="A1561" s="1" t="s">
        <v>424</v>
      </c>
      <c r="B1561" s="1">
        <v>765422</v>
      </c>
      <c r="C1561" s="1" t="s">
        <v>1084</v>
      </c>
      <c r="D1561" s="1">
        <v>6</v>
      </c>
    </row>
    <row r="1562" spans="1:4" x14ac:dyDescent="0.35">
      <c r="A1562" s="1" t="s">
        <v>407</v>
      </c>
      <c r="B1562" s="1">
        <v>765405</v>
      </c>
      <c r="C1562" s="1" t="s">
        <v>1112</v>
      </c>
      <c r="D1562" s="1">
        <v>6</v>
      </c>
    </row>
    <row r="1563" spans="1:4" x14ac:dyDescent="0.35">
      <c r="A1563" s="1" t="s">
        <v>341</v>
      </c>
      <c r="B1563" s="1">
        <v>765339</v>
      </c>
      <c r="C1563" s="1" t="s">
        <v>1094</v>
      </c>
      <c r="D1563" s="1">
        <v>6</v>
      </c>
    </row>
    <row r="1564" spans="1:4" x14ac:dyDescent="0.35">
      <c r="A1564" s="1" t="s">
        <v>292</v>
      </c>
      <c r="B1564" s="1">
        <v>765290</v>
      </c>
      <c r="C1564" s="1" t="s">
        <v>1008</v>
      </c>
      <c r="D1564" s="1">
        <v>6</v>
      </c>
    </row>
    <row r="1565" spans="1:4" x14ac:dyDescent="0.35">
      <c r="A1565" s="1" t="s">
        <v>234</v>
      </c>
      <c r="B1565" s="1">
        <v>765232</v>
      </c>
      <c r="C1565" s="1" t="s">
        <v>1181</v>
      </c>
      <c r="D1565" s="1">
        <v>6</v>
      </c>
    </row>
    <row r="1566" spans="1:4" x14ac:dyDescent="0.35">
      <c r="A1566" s="1" t="s">
        <v>159</v>
      </c>
      <c r="B1566" s="1">
        <v>765157</v>
      </c>
      <c r="C1566" s="1" t="s">
        <v>1117</v>
      </c>
      <c r="D1566" s="1">
        <v>6</v>
      </c>
    </row>
    <row r="1567" spans="1:4" x14ac:dyDescent="0.35">
      <c r="A1567" s="1" t="s">
        <v>127</v>
      </c>
      <c r="B1567" s="1">
        <v>765125</v>
      </c>
      <c r="C1567" s="1" t="s">
        <v>1186</v>
      </c>
      <c r="D1567" s="1">
        <v>6</v>
      </c>
    </row>
    <row r="1568" spans="1:4" x14ac:dyDescent="0.35">
      <c r="A1568" s="1" t="s">
        <v>85</v>
      </c>
      <c r="B1568" s="1">
        <v>765083</v>
      </c>
      <c r="C1568" s="1" t="s">
        <v>1190</v>
      </c>
      <c r="D1568" s="1">
        <v>6</v>
      </c>
    </row>
    <row r="1569" spans="1:4" x14ac:dyDescent="0.35">
      <c r="A1569" s="1" t="s">
        <v>951</v>
      </c>
      <c r="B1569" s="1">
        <v>764949</v>
      </c>
      <c r="C1569" s="1" t="s">
        <v>1124</v>
      </c>
      <c r="D1569" s="1">
        <v>5</v>
      </c>
    </row>
    <row r="1570" spans="1:4" x14ac:dyDescent="0.35">
      <c r="A1570" s="1" t="s">
        <v>882</v>
      </c>
      <c r="B1570" s="1">
        <v>764880</v>
      </c>
      <c r="C1570" s="1" t="s">
        <v>1127</v>
      </c>
      <c r="D1570" s="1">
        <v>5</v>
      </c>
    </row>
    <row r="1571" spans="1:4" x14ac:dyDescent="0.35">
      <c r="A1571" s="1" t="s">
        <v>650</v>
      </c>
      <c r="B1571" s="1">
        <v>764648</v>
      </c>
      <c r="C1571" s="1" t="s">
        <v>1188</v>
      </c>
      <c r="D1571" s="1">
        <v>5</v>
      </c>
    </row>
    <row r="1572" spans="1:4" x14ac:dyDescent="0.35">
      <c r="A1572" s="1" t="s">
        <v>610</v>
      </c>
      <c r="B1572" s="1">
        <v>764608</v>
      </c>
      <c r="C1572" s="1" t="s">
        <v>1041</v>
      </c>
      <c r="D1572" s="1">
        <v>5</v>
      </c>
    </row>
    <row r="1573" spans="1:4" x14ac:dyDescent="0.35">
      <c r="A1573" s="1" t="s">
        <v>599</v>
      </c>
      <c r="B1573" s="1">
        <v>764597</v>
      </c>
      <c r="C1573" s="1" t="s">
        <v>1167</v>
      </c>
      <c r="D1573" s="1">
        <v>5</v>
      </c>
    </row>
    <row r="1574" spans="1:4" x14ac:dyDescent="0.35">
      <c r="A1574" s="1" t="s">
        <v>506</v>
      </c>
      <c r="B1574" s="1">
        <v>764504</v>
      </c>
      <c r="C1574" s="1" t="s">
        <v>1195</v>
      </c>
      <c r="D1574" s="1">
        <v>5</v>
      </c>
    </row>
    <row r="1575" spans="1:4" x14ac:dyDescent="0.35">
      <c r="A1575" s="1" t="s">
        <v>456</v>
      </c>
      <c r="B1575" s="1">
        <v>764454</v>
      </c>
      <c r="C1575" s="1" t="s">
        <v>1065</v>
      </c>
      <c r="D1575" s="1">
        <v>5</v>
      </c>
    </row>
    <row r="1576" spans="1:4" x14ac:dyDescent="0.35">
      <c r="A1576" s="1" t="s">
        <v>353</v>
      </c>
      <c r="B1576" s="1">
        <v>764351</v>
      </c>
      <c r="C1576" s="1" t="s">
        <v>1100</v>
      </c>
      <c r="D1576" s="1">
        <v>5</v>
      </c>
    </row>
    <row r="1577" spans="1:4" x14ac:dyDescent="0.35">
      <c r="A1577" s="1" t="s">
        <v>302</v>
      </c>
      <c r="B1577" s="1">
        <v>764300</v>
      </c>
      <c r="C1577" s="1" t="s">
        <v>1099</v>
      </c>
      <c r="D1577" s="1">
        <v>5</v>
      </c>
    </row>
    <row r="1578" spans="1:4" x14ac:dyDescent="0.35">
      <c r="A1578" s="1" t="s">
        <v>266</v>
      </c>
      <c r="B1578" s="1">
        <v>764264</v>
      </c>
      <c r="C1578" s="1" t="s">
        <v>1168</v>
      </c>
      <c r="D1578" s="1">
        <v>5</v>
      </c>
    </row>
    <row r="1579" spans="1:4" x14ac:dyDescent="0.35">
      <c r="A1579" s="1" t="s">
        <v>242</v>
      </c>
      <c r="B1579" s="1">
        <v>764240</v>
      </c>
      <c r="C1579" s="1" t="s">
        <v>1179</v>
      </c>
      <c r="D1579" s="1">
        <v>5</v>
      </c>
    </row>
    <row r="1580" spans="1:4" x14ac:dyDescent="0.35">
      <c r="A1580" s="1" t="s">
        <v>195</v>
      </c>
      <c r="B1580" s="1">
        <v>764193</v>
      </c>
      <c r="C1580" s="1" t="s">
        <v>1101</v>
      </c>
      <c r="D1580" s="1">
        <v>5</v>
      </c>
    </row>
    <row r="1581" spans="1:4" x14ac:dyDescent="0.35">
      <c r="A1581" s="1" t="s">
        <v>193</v>
      </c>
      <c r="B1581" s="1">
        <v>764191</v>
      </c>
      <c r="C1581" s="1" t="s">
        <v>1027</v>
      </c>
      <c r="D1581" s="1">
        <v>5</v>
      </c>
    </row>
    <row r="1582" spans="1:4" x14ac:dyDescent="0.35">
      <c r="A1582" s="1" t="s">
        <v>64</v>
      </c>
      <c r="B1582" s="1">
        <v>764062</v>
      </c>
      <c r="C1582" s="1" t="s">
        <v>1077</v>
      </c>
      <c r="D1582" s="1">
        <v>5</v>
      </c>
    </row>
    <row r="1583" spans="1:4" x14ac:dyDescent="0.35">
      <c r="A1583" s="1" t="s">
        <v>947</v>
      </c>
      <c r="B1583" s="1">
        <v>763945</v>
      </c>
      <c r="C1583" s="1" t="s">
        <v>1022</v>
      </c>
      <c r="D1583" s="1">
        <v>4</v>
      </c>
    </row>
    <row r="1584" spans="1:4" x14ac:dyDescent="0.35">
      <c r="A1584" s="1" t="s">
        <v>741</v>
      </c>
      <c r="B1584" s="1">
        <v>763739</v>
      </c>
      <c r="C1584" s="1" t="s">
        <v>1155</v>
      </c>
      <c r="D1584" s="1">
        <v>4</v>
      </c>
    </row>
    <row r="1585" spans="1:4" x14ac:dyDescent="0.35">
      <c r="A1585" s="1" t="s">
        <v>718</v>
      </c>
      <c r="B1585" s="1">
        <v>763716</v>
      </c>
      <c r="C1585" s="1" t="s">
        <v>1138</v>
      </c>
      <c r="D1585" s="1">
        <v>4</v>
      </c>
    </row>
    <row r="1586" spans="1:4" x14ac:dyDescent="0.35">
      <c r="A1586" s="1" t="s">
        <v>667</v>
      </c>
      <c r="B1586" s="1">
        <v>763665</v>
      </c>
      <c r="C1586" s="1" t="s">
        <v>1094</v>
      </c>
      <c r="D1586" s="1">
        <v>4</v>
      </c>
    </row>
    <row r="1587" spans="1:4" x14ac:dyDescent="0.35">
      <c r="A1587" s="1" t="s">
        <v>595</v>
      </c>
      <c r="B1587" s="1">
        <v>763593</v>
      </c>
      <c r="C1587" s="1" t="s">
        <v>1168</v>
      </c>
      <c r="D1587" s="1">
        <v>4</v>
      </c>
    </row>
    <row r="1588" spans="1:4" x14ac:dyDescent="0.35">
      <c r="A1588" s="1" t="s">
        <v>575</v>
      </c>
      <c r="B1588" s="1">
        <v>763573</v>
      </c>
      <c r="C1588" s="1" t="s">
        <v>1172</v>
      </c>
      <c r="D1588" s="1">
        <v>4</v>
      </c>
    </row>
    <row r="1589" spans="1:4" x14ac:dyDescent="0.35">
      <c r="A1589" s="1" t="s">
        <v>503</v>
      </c>
      <c r="B1589" s="1">
        <v>763501</v>
      </c>
      <c r="C1589" s="1" t="s">
        <v>1062</v>
      </c>
      <c r="D1589" s="1">
        <v>4</v>
      </c>
    </row>
    <row r="1590" spans="1:4" x14ac:dyDescent="0.35">
      <c r="A1590" s="1" t="s">
        <v>235</v>
      </c>
      <c r="B1590" s="1">
        <v>763233</v>
      </c>
      <c r="C1590" s="1" t="s">
        <v>1095</v>
      </c>
      <c r="D1590" s="1">
        <v>4</v>
      </c>
    </row>
    <row r="1591" spans="1:4" x14ac:dyDescent="0.35">
      <c r="A1591" s="1" t="s">
        <v>24</v>
      </c>
      <c r="B1591" s="1">
        <v>763022</v>
      </c>
      <c r="C1591" s="1" t="s">
        <v>1012</v>
      </c>
      <c r="D1591" s="1">
        <v>4</v>
      </c>
    </row>
    <row r="1592" spans="1:4" x14ac:dyDescent="0.35">
      <c r="A1592" s="1" t="s">
        <v>872</v>
      </c>
      <c r="B1592" s="1">
        <v>762870</v>
      </c>
      <c r="C1592" s="1" t="s">
        <v>1040</v>
      </c>
      <c r="D1592" s="1">
        <v>3</v>
      </c>
    </row>
    <row r="1593" spans="1:4" x14ac:dyDescent="0.35">
      <c r="A1593" s="1" t="s">
        <v>767</v>
      </c>
      <c r="B1593" s="1">
        <v>762765</v>
      </c>
      <c r="C1593" s="1" t="s">
        <v>1151</v>
      </c>
      <c r="D1593" s="1">
        <v>3</v>
      </c>
    </row>
    <row r="1594" spans="1:4" x14ac:dyDescent="0.35">
      <c r="A1594" s="1" t="s">
        <v>566</v>
      </c>
      <c r="B1594" s="1">
        <v>762564</v>
      </c>
      <c r="C1594" s="1" t="s">
        <v>1165</v>
      </c>
      <c r="D1594" s="1">
        <v>3</v>
      </c>
    </row>
    <row r="1595" spans="1:4" x14ac:dyDescent="0.35">
      <c r="A1595" s="1" t="s">
        <v>385</v>
      </c>
      <c r="B1595" s="1">
        <v>762383</v>
      </c>
      <c r="C1595" s="1" t="s">
        <v>1163</v>
      </c>
      <c r="D1595" s="1">
        <v>3</v>
      </c>
    </row>
    <row r="1596" spans="1:4" x14ac:dyDescent="0.35">
      <c r="A1596" s="1" t="s">
        <v>376</v>
      </c>
      <c r="B1596" s="1">
        <v>762374</v>
      </c>
      <c r="C1596" s="1" t="s">
        <v>1046</v>
      </c>
      <c r="D1596" s="1">
        <v>3</v>
      </c>
    </row>
    <row r="1597" spans="1:4" x14ac:dyDescent="0.35">
      <c r="A1597" s="1" t="s">
        <v>350</v>
      </c>
      <c r="B1597" s="1">
        <v>762348</v>
      </c>
      <c r="C1597" s="1" t="s">
        <v>1202</v>
      </c>
      <c r="D1597" s="1">
        <v>3</v>
      </c>
    </row>
    <row r="1598" spans="1:4" x14ac:dyDescent="0.35">
      <c r="A1598" s="1" t="s">
        <v>237</v>
      </c>
      <c r="B1598" s="1">
        <v>762235</v>
      </c>
      <c r="C1598" s="1" t="s">
        <v>1021</v>
      </c>
      <c r="D1598" s="1">
        <v>3</v>
      </c>
    </row>
    <row r="1599" spans="1:4" x14ac:dyDescent="0.35">
      <c r="A1599" s="1" t="s">
        <v>27</v>
      </c>
      <c r="B1599" s="1">
        <v>762025</v>
      </c>
      <c r="C1599" s="1" t="s">
        <v>1104</v>
      </c>
      <c r="D1599" s="1">
        <v>3</v>
      </c>
    </row>
    <row r="1600" spans="1:4" x14ac:dyDescent="0.35">
      <c r="A1600" s="1" t="s">
        <v>952</v>
      </c>
      <c r="B1600" s="1">
        <v>761950</v>
      </c>
      <c r="C1600" s="1" t="s">
        <v>1151</v>
      </c>
      <c r="D1600" s="1">
        <v>2</v>
      </c>
    </row>
    <row r="1601" spans="1:4" x14ac:dyDescent="0.35">
      <c r="A1601" s="1" t="s">
        <v>903</v>
      </c>
      <c r="B1601" s="1">
        <v>761901</v>
      </c>
      <c r="C1601" s="1" t="s">
        <v>1022</v>
      </c>
      <c r="D1601" s="1">
        <v>2</v>
      </c>
    </row>
    <row r="1602" spans="1:4" x14ac:dyDescent="0.35">
      <c r="A1602" s="1" t="s">
        <v>770</v>
      </c>
      <c r="B1602" s="1">
        <v>761768</v>
      </c>
      <c r="C1602" s="1" t="s">
        <v>1150</v>
      </c>
      <c r="D1602" s="1">
        <v>2</v>
      </c>
    </row>
    <row r="1603" spans="1:4" x14ac:dyDescent="0.35">
      <c r="A1603" s="1" t="s">
        <v>722</v>
      </c>
      <c r="B1603" s="1">
        <v>761720</v>
      </c>
      <c r="C1603" s="1" t="s">
        <v>1091</v>
      </c>
      <c r="D1603" s="1">
        <v>2</v>
      </c>
    </row>
    <row r="1604" spans="1:4" x14ac:dyDescent="0.35">
      <c r="A1604" s="1" t="s">
        <v>648</v>
      </c>
      <c r="B1604" s="1">
        <v>761646</v>
      </c>
      <c r="C1604" s="1" t="s">
        <v>1089</v>
      </c>
      <c r="D1604" s="1">
        <v>2</v>
      </c>
    </row>
    <row r="1605" spans="1:4" x14ac:dyDescent="0.35">
      <c r="A1605" s="1" t="s">
        <v>446</v>
      </c>
      <c r="B1605" s="1">
        <v>761444</v>
      </c>
      <c r="C1605" s="1" t="s">
        <v>1034</v>
      </c>
      <c r="D1605" s="1">
        <v>2</v>
      </c>
    </row>
    <row r="1606" spans="1:4" x14ac:dyDescent="0.35">
      <c r="A1606" s="1" t="s">
        <v>191</v>
      </c>
      <c r="B1606" s="1">
        <v>761189</v>
      </c>
      <c r="C1606" s="1" t="s">
        <v>1039</v>
      </c>
      <c r="D1606" s="1">
        <v>2</v>
      </c>
    </row>
    <row r="1607" spans="1:4" x14ac:dyDescent="0.35">
      <c r="A1607" s="1" t="s">
        <v>186</v>
      </c>
      <c r="B1607" s="1">
        <v>761184</v>
      </c>
      <c r="C1607" s="1" t="s">
        <v>1183</v>
      </c>
      <c r="D1607" s="1">
        <v>2</v>
      </c>
    </row>
    <row r="1608" spans="1:4" x14ac:dyDescent="0.35">
      <c r="A1608" s="1" t="s">
        <v>173</v>
      </c>
      <c r="B1608" s="1">
        <v>761171</v>
      </c>
      <c r="C1608" s="1" t="s">
        <v>1116</v>
      </c>
      <c r="D1608" s="1">
        <v>2</v>
      </c>
    </row>
    <row r="1609" spans="1:4" x14ac:dyDescent="0.35">
      <c r="A1609" s="1" t="s">
        <v>965</v>
      </c>
      <c r="B1609" s="1">
        <v>760963</v>
      </c>
      <c r="C1609" s="1" t="s">
        <v>1118</v>
      </c>
      <c r="D1609" s="1">
        <v>1</v>
      </c>
    </row>
    <row r="1610" spans="1:4" x14ac:dyDescent="0.35">
      <c r="A1610" s="1" t="s">
        <v>923</v>
      </c>
      <c r="B1610" s="1">
        <v>760921</v>
      </c>
      <c r="C1610" s="1" t="s">
        <v>1135</v>
      </c>
      <c r="D1610" s="1">
        <v>1</v>
      </c>
    </row>
    <row r="1611" spans="1:4" x14ac:dyDescent="0.35">
      <c r="A1611" s="1" t="s">
        <v>897</v>
      </c>
      <c r="B1611" s="1">
        <v>760895</v>
      </c>
      <c r="C1611" s="1" t="s">
        <v>1099</v>
      </c>
      <c r="D1611" s="1">
        <v>1</v>
      </c>
    </row>
    <row r="1612" spans="1:4" x14ac:dyDescent="0.35">
      <c r="A1612" s="1" t="s">
        <v>881</v>
      </c>
      <c r="B1612" s="1">
        <v>760879</v>
      </c>
      <c r="C1612" s="1" t="s">
        <v>1015</v>
      </c>
      <c r="D1612" s="1">
        <v>1</v>
      </c>
    </row>
    <row r="1613" spans="1:4" x14ac:dyDescent="0.35">
      <c r="A1613" s="1" t="s">
        <v>799</v>
      </c>
      <c r="B1613" s="1">
        <v>760797</v>
      </c>
      <c r="C1613" s="1" t="s">
        <v>1115</v>
      </c>
      <c r="D1613" s="1">
        <v>1</v>
      </c>
    </row>
    <row r="1614" spans="1:4" x14ac:dyDescent="0.35">
      <c r="A1614" s="1" t="s">
        <v>725</v>
      </c>
      <c r="B1614" s="1">
        <v>760723</v>
      </c>
      <c r="C1614" s="1" t="s">
        <v>1102</v>
      </c>
      <c r="D1614" s="1">
        <v>1</v>
      </c>
    </row>
    <row r="1615" spans="1:4" x14ac:dyDescent="0.35">
      <c r="A1615" s="1" t="s">
        <v>721</v>
      </c>
      <c r="B1615" s="1">
        <v>760719</v>
      </c>
      <c r="C1615" s="1" t="s">
        <v>1055</v>
      </c>
      <c r="D1615" s="1">
        <v>1</v>
      </c>
    </row>
    <row r="1616" spans="1:4" x14ac:dyDescent="0.35">
      <c r="A1616" s="1" t="s">
        <v>646</v>
      </c>
      <c r="B1616" s="1">
        <v>760644</v>
      </c>
      <c r="C1616" s="1" t="s">
        <v>1014</v>
      </c>
      <c r="D1616" s="1">
        <v>1</v>
      </c>
    </row>
    <row r="1617" spans="1:4" x14ac:dyDescent="0.35">
      <c r="A1617" s="1" t="s">
        <v>357</v>
      </c>
      <c r="B1617" s="1">
        <v>760355</v>
      </c>
      <c r="C1617" s="1" t="s">
        <v>1132</v>
      </c>
      <c r="D1617" s="1">
        <v>1</v>
      </c>
    </row>
    <row r="1618" spans="1:4" x14ac:dyDescent="0.35">
      <c r="A1618" s="1" t="s">
        <v>321</v>
      </c>
      <c r="B1618" s="1">
        <v>760319</v>
      </c>
      <c r="C1618" s="1" t="s">
        <v>1086</v>
      </c>
      <c r="D1618" s="1">
        <v>1</v>
      </c>
    </row>
    <row r="1619" spans="1:4" x14ac:dyDescent="0.35">
      <c r="A1619" s="1" t="s">
        <v>155</v>
      </c>
      <c r="B1619" s="1">
        <v>760153</v>
      </c>
      <c r="C1619" s="1" t="s">
        <v>1195</v>
      </c>
      <c r="D1619" s="1">
        <v>1</v>
      </c>
    </row>
    <row r="1620" spans="1:4" x14ac:dyDescent="0.35">
      <c r="A1620" s="1" t="s">
        <v>72</v>
      </c>
      <c r="B1620" s="1">
        <v>760070</v>
      </c>
      <c r="C1620" s="1" t="s">
        <v>1039</v>
      </c>
      <c r="D1620" s="1">
        <v>1</v>
      </c>
    </row>
    <row r="1621" spans="1:4" x14ac:dyDescent="0.35">
      <c r="A1621" s="1" t="s">
        <v>968</v>
      </c>
      <c r="B1621" s="1">
        <v>755966</v>
      </c>
      <c r="C1621" s="1" t="s">
        <v>1021</v>
      </c>
      <c r="D1621" s="1">
        <v>6</v>
      </c>
    </row>
    <row r="1622" spans="1:4" x14ac:dyDescent="0.35">
      <c r="A1622" s="1" t="s">
        <v>810</v>
      </c>
      <c r="B1622" s="1">
        <v>755808</v>
      </c>
      <c r="C1622" s="1" t="s">
        <v>1021</v>
      </c>
      <c r="D1622" s="1">
        <v>6</v>
      </c>
    </row>
    <row r="1623" spans="1:4" x14ac:dyDescent="0.35">
      <c r="A1623" s="1" t="s">
        <v>769</v>
      </c>
      <c r="B1623" s="1">
        <v>755767</v>
      </c>
      <c r="C1623" s="1" t="s">
        <v>1070</v>
      </c>
      <c r="D1623" s="1">
        <v>6</v>
      </c>
    </row>
    <row r="1624" spans="1:4" x14ac:dyDescent="0.35">
      <c r="A1624" s="1" t="s">
        <v>707</v>
      </c>
      <c r="B1624" s="1">
        <v>755705</v>
      </c>
      <c r="C1624" s="1" t="s">
        <v>1169</v>
      </c>
      <c r="D1624" s="1">
        <v>6</v>
      </c>
    </row>
    <row r="1625" spans="1:4" x14ac:dyDescent="0.35">
      <c r="A1625" s="1" t="s">
        <v>565</v>
      </c>
      <c r="B1625" s="1">
        <v>755563</v>
      </c>
      <c r="C1625" s="1" t="s">
        <v>1071</v>
      </c>
      <c r="D1625" s="1">
        <v>6</v>
      </c>
    </row>
    <row r="1626" spans="1:4" x14ac:dyDescent="0.35">
      <c r="A1626" s="1" t="s">
        <v>487</v>
      </c>
      <c r="B1626" s="1">
        <v>755485</v>
      </c>
      <c r="C1626" s="1" t="s">
        <v>1048</v>
      </c>
      <c r="D1626" s="1">
        <v>6</v>
      </c>
    </row>
    <row r="1627" spans="1:4" x14ac:dyDescent="0.35">
      <c r="A1627" s="1" t="s">
        <v>453</v>
      </c>
      <c r="B1627" s="1">
        <v>755451</v>
      </c>
      <c r="C1627" s="1" t="s">
        <v>1193</v>
      </c>
      <c r="D1627" s="1">
        <v>6</v>
      </c>
    </row>
    <row r="1628" spans="1:4" x14ac:dyDescent="0.35">
      <c r="A1628" s="1" t="s">
        <v>429</v>
      </c>
      <c r="B1628" s="1">
        <v>755427</v>
      </c>
      <c r="C1628" s="1" t="s">
        <v>1021</v>
      </c>
      <c r="D1628" s="1">
        <v>6</v>
      </c>
    </row>
    <row r="1629" spans="1:4" x14ac:dyDescent="0.35">
      <c r="A1629" s="1" t="s">
        <v>366</v>
      </c>
      <c r="B1629" s="1">
        <v>755364</v>
      </c>
      <c r="C1629" s="1" t="s">
        <v>1120</v>
      </c>
      <c r="D1629" s="1">
        <v>6</v>
      </c>
    </row>
    <row r="1630" spans="1:4" x14ac:dyDescent="0.35">
      <c r="A1630" s="1" t="s">
        <v>307</v>
      </c>
      <c r="B1630" s="1">
        <v>755305</v>
      </c>
      <c r="C1630" s="1" t="s">
        <v>1111</v>
      </c>
      <c r="D1630" s="1">
        <v>6</v>
      </c>
    </row>
    <row r="1631" spans="1:4" x14ac:dyDescent="0.35">
      <c r="A1631" s="1" t="s">
        <v>284</v>
      </c>
      <c r="B1631" s="1">
        <v>755282</v>
      </c>
      <c r="C1631" s="1" t="s">
        <v>1188</v>
      </c>
      <c r="D1631" s="1">
        <v>6</v>
      </c>
    </row>
    <row r="1632" spans="1:4" x14ac:dyDescent="0.35">
      <c r="A1632" s="1" t="s">
        <v>273</v>
      </c>
      <c r="B1632" s="1">
        <v>755271</v>
      </c>
      <c r="C1632" s="1" t="s">
        <v>1146</v>
      </c>
      <c r="D1632" s="1">
        <v>6</v>
      </c>
    </row>
    <row r="1633" spans="1:4" x14ac:dyDescent="0.35">
      <c r="A1633" s="1" t="s">
        <v>90</v>
      </c>
      <c r="B1633" s="1">
        <v>755088</v>
      </c>
      <c r="C1633" s="1" t="s">
        <v>1049</v>
      </c>
      <c r="D1633" s="1">
        <v>6</v>
      </c>
    </row>
    <row r="1634" spans="1:4" x14ac:dyDescent="0.35">
      <c r="A1634" s="1" t="s">
        <v>833</v>
      </c>
      <c r="B1634" s="1">
        <v>754831</v>
      </c>
      <c r="C1634" s="1" t="s">
        <v>1117</v>
      </c>
      <c r="D1634" s="1">
        <v>5</v>
      </c>
    </row>
    <row r="1635" spans="1:4" x14ac:dyDescent="0.35">
      <c r="A1635" s="1" t="s">
        <v>753</v>
      </c>
      <c r="B1635" s="1">
        <v>754751</v>
      </c>
      <c r="C1635" s="1" t="s">
        <v>1133</v>
      </c>
      <c r="D1635" s="1">
        <v>5</v>
      </c>
    </row>
    <row r="1636" spans="1:4" x14ac:dyDescent="0.35">
      <c r="A1636" s="1" t="s">
        <v>561</v>
      </c>
      <c r="B1636" s="1">
        <v>754559</v>
      </c>
      <c r="C1636" s="1" t="s">
        <v>1052</v>
      </c>
      <c r="D1636" s="1">
        <v>5</v>
      </c>
    </row>
    <row r="1637" spans="1:4" x14ac:dyDescent="0.35">
      <c r="A1637" s="1" t="s">
        <v>488</v>
      </c>
      <c r="B1637" s="1">
        <v>754486</v>
      </c>
      <c r="C1637" s="1" t="s">
        <v>1170</v>
      </c>
      <c r="D1637" s="1">
        <v>5</v>
      </c>
    </row>
    <row r="1638" spans="1:4" x14ac:dyDescent="0.35">
      <c r="A1638" s="1" t="s">
        <v>431</v>
      </c>
      <c r="B1638" s="1">
        <v>754429</v>
      </c>
      <c r="C1638" s="1" t="s">
        <v>1050</v>
      </c>
      <c r="D1638" s="1">
        <v>5</v>
      </c>
    </row>
    <row r="1639" spans="1:4" x14ac:dyDescent="0.35">
      <c r="A1639" s="1" t="s">
        <v>430</v>
      </c>
      <c r="B1639" s="1">
        <v>754428</v>
      </c>
      <c r="C1639" s="1" t="s">
        <v>1136</v>
      </c>
      <c r="D1639" s="1">
        <v>5</v>
      </c>
    </row>
    <row r="1640" spans="1:4" x14ac:dyDescent="0.35">
      <c r="A1640" s="1" t="s">
        <v>267</v>
      </c>
      <c r="B1640" s="1">
        <v>754265</v>
      </c>
      <c r="C1640" s="1" t="s">
        <v>1170</v>
      </c>
      <c r="D1640" s="1">
        <v>5</v>
      </c>
    </row>
    <row r="1641" spans="1:4" x14ac:dyDescent="0.35">
      <c r="A1641" s="1" t="s">
        <v>239</v>
      </c>
      <c r="B1641" s="1">
        <v>754237</v>
      </c>
      <c r="C1641" s="1" t="s">
        <v>1194</v>
      </c>
      <c r="D1641" s="1">
        <v>5</v>
      </c>
    </row>
    <row r="1642" spans="1:4" x14ac:dyDescent="0.35">
      <c r="A1642" s="1" t="s">
        <v>220</v>
      </c>
      <c r="B1642" s="1">
        <v>754218</v>
      </c>
      <c r="C1642" s="1" t="s">
        <v>1157</v>
      </c>
      <c r="D1642" s="1">
        <v>5</v>
      </c>
    </row>
    <row r="1643" spans="1:4" x14ac:dyDescent="0.35">
      <c r="A1643" s="1" t="s">
        <v>173</v>
      </c>
      <c r="B1643" s="1">
        <v>754171</v>
      </c>
      <c r="C1643" s="1" t="s">
        <v>1095</v>
      </c>
      <c r="D1643" s="1">
        <v>5</v>
      </c>
    </row>
    <row r="1644" spans="1:4" x14ac:dyDescent="0.35">
      <c r="A1644" s="1" t="s">
        <v>10</v>
      </c>
      <c r="B1644" s="1">
        <v>754008</v>
      </c>
      <c r="C1644" s="1" t="s">
        <v>1043</v>
      </c>
      <c r="D1644" s="1">
        <v>5</v>
      </c>
    </row>
    <row r="1645" spans="1:4" x14ac:dyDescent="0.35">
      <c r="A1645" s="1" t="s">
        <v>1002</v>
      </c>
      <c r="B1645" s="1">
        <v>754000</v>
      </c>
      <c r="C1645" s="1" t="s">
        <v>1120</v>
      </c>
      <c r="D1645" s="1">
        <v>4</v>
      </c>
    </row>
    <row r="1646" spans="1:4" x14ac:dyDescent="0.35">
      <c r="A1646" s="1" t="s">
        <v>857</v>
      </c>
      <c r="B1646" s="1">
        <v>753855</v>
      </c>
      <c r="C1646" s="1" t="s">
        <v>1093</v>
      </c>
      <c r="D1646" s="1">
        <v>4</v>
      </c>
    </row>
    <row r="1647" spans="1:4" x14ac:dyDescent="0.35">
      <c r="A1647" s="1" t="s">
        <v>516</v>
      </c>
      <c r="B1647" s="1">
        <v>753514</v>
      </c>
      <c r="C1647" s="1" t="s">
        <v>1086</v>
      </c>
      <c r="D1647" s="1">
        <v>4</v>
      </c>
    </row>
    <row r="1648" spans="1:4" x14ac:dyDescent="0.35">
      <c r="A1648" s="1" t="s">
        <v>459</v>
      </c>
      <c r="B1648" s="1">
        <v>753457</v>
      </c>
      <c r="C1648" s="1" t="s">
        <v>1151</v>
      </c>
      <c r="D1648" s="1">
        <v>4</v>
      </c>
    </row>
    <row r="1649" spans="1:4" x14ac:dyDescent="0.35">
      <c r="A1649" s="1" t="s">
        <v>436</v>
      </c>
      <c r="B1649" s="1">
        <v>753434</v>
      </c>
      <c r="C1649" s="1" t="s">
        <v>1135</v>
      </c>
      <c r="D1649" s="1">
        <v>4</v>
      </c>
    </row>
    <row r="1650" spans="1:4" x14ac:dyDescent="0.35">
      <c r="A1650" s="1" t="s">
        <v>384</v>
      </c>
      <c r="B1650" s="1">
        <v>753382</v>
      </c>
      <c r="C1650" s="1" t="s">
        <v>1168</v>
      </c>
      <c r="D1650" s="1">
        <v>4</v>
      </c>
    </row>
    <row r="1651" spans="1:4" x14ac:dyDescent="0.35">
      <c r="A1651" s="1" t="s">
        <v>322</v>
      </c>
      <c r="B1651" s="1">
        <v>753320</v>
      </c>
      <c r="C1651" s="1" t="s">
        <v>1134</v>
      </c>
      <c r="D1651" s="1">
        <v>4</v>
      </c>
    </row>
    <row r="1652" spans="1:4" x14ac:dyDescent="0.35">
      <c r="A1652" s="1" t="s">
        <v>272</v>
      </c>
      <c r="B1652" s="1">
        <v>753270</v>
      </c>
      <c r="C1652" s="1" t="s">
        <v>1155</v>
      </c>
      <c r="D1652" s="1">
        <v>4</v>
      </c>
    </row>
    <row r="1653" spans="1:4" x14ac:dyDescent="0.35">
      <c r="A1653" s="1" t="s">
        <v>130</v>
      </c>
      <c r="B1653" s="1">
        <v>753128</v>
      </c>
      <c r="C1653" s="1" t="s">
        <v>1193</v>
      </c>
      <c r="D1653" s="1">
        <v>4</v>
      </c>
    </row>
    <row r="1654" spans="1:4" x14ac:dyDescent="0.35">
      <c r="A1654" s="1" t="s">
        <v>44</v>
      </c>
      <c r="B1654" s="1">
        <v>753042</v>
      </c>
      <c r="C1654" s="1" t="s">
        <v>1118</v>
      </c>
      <c r="D1654" s="1">
        <v>4</v>
      </c>
    </row>
    <row r="1655" spans="1:4" x14ac:dyDescent="0.35">
      <c r="A1655" s="1" t="s">
        <v>978</v>
      </c>
      <c r="B1655" s="1">
        <v>752976</v>
      </c>
      <c r="C1655" s="1" t="s">
        <v>1169</v>
      </c>
      <c r="D1655" s="1">
        <v>3</v>
      </c>
    </row>
    <row r="1656" spans="1:4" x14ac:dyDescent="0.35">
      <c r="A1656" s="1" t="s">
        <v>927</v>
      </c>
      <c r="B1656" s="1">
        <v>752925</v>
      </c>
      <c r="C1656" s="1" t="s">
        <v>1198</v>
      </c>
      <c r="D1656" s="1">
        <v>3</v>
      </c>
    </row>
    <row r="1657" spans="1:4" x14ac:dyDescent="0.35">
      <c r="A1657" s="1" t="s">
        <v>757</v>
      </c>
      <c r="B1657" s="1">
        <v>752755</v>
      </c>
      <c r="C1657" s="1" t="s">
        <v>1102</v>
      </c>
      <c r="D1657" s="1">
        <v>3</v>
      </c>
    </row>
    <row r="1658" spans="1:4" x14ac:dyDescent="0.35">
      <c r="A1658" s="1" t="s">
        <v>488</v>
      </c>
      <c r="B1658" s="1">
        <v>752486</v>
      </c>
      <c r="C1658" s="1" t="s">
        <v>1188</v>
      </c>
      <c r="D1658" s="1">
        <v>3</v>
      </c>
    </row>
    <row r="1659" spans="1:4" x14ac:dyDescent="0.35">
      <c r="A1659" s="1" t="s">
        <v>455</v>
      </c>
      <c r="B1659" s="1">
        <v>752453</v>
      </c>
      <c r="C1659" s="1" t="s">
        <v>1061</v>
      </c>
      <c r="D1659" s="1">
        <v>3</v>
      </c>
    </row>
    <row r="1660" spans="1:4" x14ac:dyDescent="0.35">
      <c r="A1660" s="1" t="s">
        <v>231</v>
      </c>
      <c r="B1660" s="1">
        <v>752229</v>
      </c>
      <c r="C1660" s="1" t="s">
        <v>1087</v>
      </c>
      <c r="D1660" s="1">
        <v>3</v>
      </c>
    </row>
    <row r="1661" spans="1:4" x14ac:dyDescent="0.35">
      <c r="A1661" s="1" t="s">
        <v>227</v>
      </c>
      <c r="B1661" s="1">
        <v>752225</v>
      </c>
      <c r="C1661" s="1" t="s">
        <v>1019</v>
      </c>
      <c r="D1661" s="1">
        <v>3</v>
      </c>
    </row>
    <row r="1662" spans="1:4" x14ac:dyDescent="0.35">
      <c r="A1662" s="1" t="s">
        <v>137</v>
      </c>
      <c r="B1662" s="1">
        <v>752135</v>
      </c>
      <c r="C1662" s="1" t="s">
        <v>1091</v>
      </c>
      <c r="D1662" s="1">
        <v>3</v>
      </c>
    </row>
    <row r="1663" spans="1:4" x14ac:dyDescent="0.35">
      <c r="A1663" s="1" t="s">
        <v>945</v>
      </c>
      <c r="B1663" s="1">
        <v>751943</v>
      </c>
      <c r="C1663" s="1" t="s">
        <v>1189</v>
      </c>
      <c r="D1663" s="1">
        <v>2</v>
      </c>
    </row>
    <row r="1664" spans="1:4" x14ac:dyDescent="0.35">
      <c r="A1664" s="1" t="s">
        <v>683</v>
      </c>
      <c r="B1664" s="1">
        <v>751681</v>
      </c>
      <c r="C1664" s="1" t="s">
        <v>1048</v>
      </c>
      <c r="D1664" s="1">
        <v>2</v>
      </c>
    </row>
    <row r="1665" spans="1:4" x14ac:dyDescent="0.35">
      <c r="A1665" s="1" t="s">
        <v>495</v>
      </c>
      <c r="B1665" s="1">
        <v>751493</v>
      </c>
      <c r="C1665" s="1" t="s">
        <v>1128</v>
      </c>
      <c r="D1665" s="1">
        <v>2</v>
      </c>
    </row>
    <row r="1666" spans="1:4" x14ac:dyDescent="0.35">
      <c r="A1666" s="1" t="s">
        <v>478</v>
      </c>
      <c r="B1666" s="1">
        <v>751476</v>
      </c>
      <c r="C1666" s="1" t="s">
        <v>1166</v>
      </c>
      <c r="D1666" s="1">
        <v>2</v>
      </c>
    </row>
    <row r="1667" spans="1:4" x14ac:dyDescent="0.35">
      <c r="A1667" s="1" t="s">
        <v>377</v>
      </c>
      <c r="B1667" s="1">
        <v>751375</v>
      </c>
      <c r="C1667" s="1" t="s">
        <v>1164</v>
      </c>
      <c r="D1667" s="1">
        <v>2</v>
      </c>
    </row>
    <row r="1668" spans="1:4" x14ac:dyDescent="0.35">
      <c r="A1668" s="1" t="s">
        <v>281</v>
      </c>
      <c r="B1668" s="1">
        <v>751279</v>
      </c>
      <c r="C1668" s="1" t="s">
        <v>1130</v>
      </c>
      <c r="D1668" s="1">
        <v>2</v>
      </c>
    </row>
    <row r="1669" spans="1:4" x14ac:dyDescent="0.35">
      <c r="A1669" s="1" t="s">
        <v>246</v>
      </c>
      <c r="B1669" s="1">
        <v>751244</v>
      </c>
      <c r="C1669" s="1" t="s">
        <v>1188</v>
      </c>
      <c r="D1669" s="1">
        <v>2</v>
      </c>
    </row>
    <row r="1670" spans="1:4" x14ac:dyDescent="0.35">
      <c r="A1670" s="1" t="s">
        <v>236</v>
      </c>
      <c r="B1670" s="1">
        <v>751234</v>
      </c>
      <c r="C1670" s="1" t="s">
        <v>1054</v>
      </c>
      <c r="D1670" s="1">
        <v>2</v>
      </c>
    </row>
    <row r="1671" spans="1:4" x14ac:dyDescent="0.35">
      <c r="A1671" s="1" t="s">
        <v>160</v>
      </c>
      <c r="B1671" s="1">
        <v>751158</v>
      </c>
      <c r="C1671" s="1" t="s">
        <v>1201</v>
      </c>
      <c r="D1671" s="1">
        <v>2</v>
      </c>
    </row>
    <row r="1672" spans="1:4" x14ac:dyDescent="0.35">
      <c r="A1672" s="1" t="s">
        <v>114</v>
      </c>
      <c r="B1672" s="1">
        <v>751112</v>
      </c>
      <c r="C1672" s="1" t="s">
        <v>1194</v>
      </c>
      <c r="D1672" s="1">
        <v>2</v>
      </c>
    </row>
    <row r="1673" spans="1:4" x14ac:dyDescent="0.35">
      <c r="A1673" s="1" t="s">
        <v>644</v>
      </c>
      <c r="B1673" s="1">
        <v>750642</v>
      </c>
      <c r="C1673" s="1" t="s">
        <v>1055</v>
      </c>
      <c r="D1673" s="1">
        <v>1</v>
      </c>
    </row>
    <row r="1674" spans="1:4" x14ac:dyDescent="0.35">
      <c r="A1674" s="1" t="s">
        <v>583</v>
      </c>
      <c r="B1674" s="1">
        <v>750581</v>
      </c>
      <c r="C1674" s="1" t="s">
        <v>1151</v>
      </c>
      <c r="D1674" s="1">
        <v>1</v>
      </c>
    </row>
    <row r="1675" spans="1:4" x14ac:dyDescent="0.35">
      <c r="A1675" s="1" t="s">
        <v>490</v>
      </c>
      <c r="B1675" s="1">
        <v>750488</v>
      </c>
      <c r="C1675" s="1" t="s">
        <v>1149</v>
      </c>
      <c r="D1675" s="1">
        <v>1</v>
      </c>
    </row>
    <row r="1676" spans="1:4" x14ac:dyDescent="0.35">
      <c r="A1676" s="1" t="s">
        <v>330</v>
      </c>
      <c r="B1676" s="1">
        <v>750328</v>
      </c>
      <c r="C1676" s="1" t="s">
        <v>1093</v>
      </c>
      <c r="D1676" s="1">
        <v>1</v>
      </c>
    </row>
    <row r="1677" spans="1:4" x14ac:dyDescent="0.35">
      <c r="A1677" s="1" t="s">
        <v>216</v>
      </c>
      <c r="B1677" s="1">
        <v>750214</v>
      </c>
      <c r="C1677" s="1" t="s">
        <v>1150</v>
      </c>
      <c r="D1677" s="1">
        <v>1</v>
      </c>
    </row>
    <row r="1678" spans="1:4" x14ac:dyDescent="0.35">
      <c r="A1678" s="1" t="s">
        <v>209</v>
      </c>
      <c r="B1678" s="1">
        <v>750207</v>
      </c>
      <c r="C1678" s="1" t="s">
        <v>1056</v>
      </c>
      <c r="D1678" s="1">
        <v>1</v>
      </c>
    </row>
    <row r="1679" spans="1:4" x14ac:dyDescent="0.35">
      <c r="A1679" s="1" t="s">
        <v>99</v>
      </c>
      <c r="B1679" s="1">
        <v>750097</v>
      </c>
      <c r="C1679" s="1" t="s">
        <v>1076</v>
      </c>
      <c r="D1679" s="1">
        <v>1</v>
      </c>
    </row>
    <row r="1680" spans="1:4" x14ac:dyDescent="0.35">
      <c r="A1680" s="1" t="s">
        <v>69</v>
      </c>
      <c r="B1680" s="1">
        <v>750067</v>
      </c>
      <c r="C1680" s="1" t="s">
        <v>1062</v>
      </c>
      <c r="D1680" s="1">
        <v>1</v>
      </c>
    </row>
    <row r="1681" spans="1:4" x14ac:dyDescent="0.35">
      <c r="A1681" s="1" t="s">
        <v>36</v>
      </c>
      <c r="B1681" s="1">
        <v>750034</v>
      </c>
      <c r="C1681" s="1" t="s">
        <v>1131</v>
      </c>
      <c r="D1681" s="1">
        <v>1</v>
      </c>
    </row>
    <row r="1682" spans="1:4" x14ac:dyDescent="0.35">
      <c r="A1682" s="1" t="s">
        <v>978</v>
      </c>
      <c r="B1682" s="1">
        <v>745976</v>
      </c>
      <c r="C1682" s="1" t="s">
        <v>1124</v>
      </c>
      <c r="D1682" s="1">
        <v>6</v>
      </c>
    </row>
    <row r="1683" spans="1:4" x14ac:dyDescent="0.35">
      <c r="A1683" s="1" t="s">
        <v>961</v>
      </c>
      <c r="B1683" s="1">
        <v>745959</v>
      </c>
      <c r="C1683" s="1" t="s">
        <v>1155</v>
      </c>
      <c r="D1683" s="1">
        <v>6</v>
      </c>
    </row>
    <row r="1684" spans="1:4" x14ac:dyDescent="0.35">
      <c r="A1684" s="1" t="s">
        <v>713</v>
      </c>
      <c r="B1684" s="1">
        <v>745711</v>
      </c>
      <c r="C1684" s="1" t="s">
        <v>1079</v>
      </c>
      <c r="D1684" s="1">
        <v>6</v>
      </c>
    </row>
    <row r="1685" spans="1:4" x14ac:dyDescent="0.35">
      <c r="A1685" s="1" t="s">
        <v>712</v>
      </c>
      <c r="B1685" s="1">
        <v>745710</v>
      </c>
      <c r="C1685" s="1" t="s">
        <v>1144</v>
      </c>
      <c r="D1685" s="1">
        <v>6</v>
      </c>
    </row>
    <row r="1686" spans="1:4" x14ac:dyDescent="0.35">
      <c r="A1686" s="1" t="s">
        <v>645</v>
      </c>
      <c r="B1686" s="1">
        <v>745643</v>
      </c>
      <c r="C1686" s="1" t="s">
        <v>1013</v>
      </c>
      <c r="D1686" s="1">
        <v>6</v>
      </c>
    </row>
    <row r="1687" spans="1:4" x14ac:dyDescent="0.35">
      <c r="A1687" s="1" t="s">
        <v>431</v>
      </c>
      <c r="B1687" s="1">
        <v>745429</v>
      </c>
      <c r="C1687" s="1" t="s">
        <v>1091</v>
      </c>
      <c r="D1687" s="1">
        <v>6</v>
      </c>
    </row>
    <row r="1688" spans="1:4" x14ac:dyDescent="0.35">
      <c r="A1688" s="1" t="s">
        <v>408</v>
      </c>
      <c r="B1688" s="1">
        <v>745406</v>
      </c>
      <c r="C1688" s="1" t="s">
        <v>1178</v>
      </c>
      <c r="D1688" s="1">
        <v>6</v>
      </c>
    </row>
    <row r="1689" spans="1:4" x14ac:dyDescent="0.35">
      <c r="A1689" s="1" t="s">
        <v>274</v>
      </c>
      <c r="B1689" s="1">
        <v>745272</v>
      </c>
      <c r="C1689" s="1" t="s">
        <v>1037</v>
      </c>
      <c r="D1689" s="1">
        <v>6</v>
      </c>
    </row>
    <row r="1690" spans="1:4" x14ac:dyDescent="0.35">
      <c r="A1690" s="1" t="s">
        <v>155</v>
      </c>
      <c r="B1690" s="1">
        <v>745153</v>
      </c>
      <c r="C1690" s="1" t="s">
        <v>1076</v>
      </c>
      <c r="D1690" s="1">
        <v>6</v>
      </c>
    </row>
    <row r="1691" spans="1:4" x14ac:dyDescent="0.35">
      <c r="A1691" s="1" t="s">
        <v>122</v>
      </c>
      <c r="B1691" s="1">
        <v>745120</v>
      </c>
      <c r="C1691" s="1" t="s">
        <v>1047</v>
      </c>
      <c r="D1691" s="1">
        <v>6</v>
      </c>
    </row>
    <row r="1692" spans="1:4" x14ac:dyDescent="0.35">
      <c r="A1692" s="1" t="s">
        <v>94</v>
      </c>
      <c r="B1692" s="1">
        <v>745092</v>
      </c>
      <c r="C1692" s="1" t="s">
        <v>1034</v>
      </c>
      <c r="D1692" s="1">
        <v>6</v>
      </c>
    </row>
    <row r="1693" spans="1:4" x14ac:dyDescent="0.35">
      <c r="A1693" s="1" t="s">
        <v>993</v>
      </c>
      <c r="B1693" s="1">
        <v>744991</v>
      </c>
      <c r="C1693" s="1" t="s">
        <v>1013</v>
      </c>
      <c r="D1693" s="1">
        <v>5</v>
      </c>
    </row>
    <row r="1694" spans="1:4" x14ac:dyDescent="0.35">
      <c r="A1694" s="1" t="s">
        <v>947</v>
      </c>
      <c r="B1694" s="1">
        <v>744945</v>
      </c>
      <c r="C1694" s="1" t="s">
        <v>1090</v>
      </c>
      <c r="D1694" s="1">
        <v>5</v>
      </c>
    </row>
    <row r="1695" spans="1:4" x14ac:dyDescent="0.35">
      <c r="A1695" s="1" t="s">
        <v>762</v>
      </c>
      <c r="B1695" s="1">
        <v>744760</v>
      </c>
      <c r="C1695" s="1" t="s">
        <v>1049</v>
      </c>
      <c r="D1695" s="1">
        <v>5</v>
      </c>
    </row>
    <row r="1696" spans="1:4" x14ac:dyDescent="0.35">
      <c r="A1696" s="1" t="s">
        <v>694</v>
      </c>
      <c r="B1696" s="1">
        <v>744692</v>
      </c>
      <c r="C1696" s="1" t="s">
        <v>1051</v>
      </c>
      <c r="D1696" s="1">
        <v>5</v>
      </c>
    </row>
    <row r="1697" spans="1:4" x14ac:dyDescent="0.35">
      <c r="A1697" s="1" t="s">
        <v>672</v>
      </c>
      <c r="B1697" s="1">
        <v>744670</v>
      </c>
      <c r="C1697" s="1" t="s">
        <v>1103</v>
      </c>
      <c r="D1697" s="1">
        <v>5</v>
      </c>
    </row>
    <row r="1698" spans="1:4" x14ac:dyDescent="0.35">
      <c r="A1698" s="1" t="s">
        <v>554</v>
      </c>
      <c r="B1698" s="1">
        <v>744552</v>
      </c>
      <c r="C1698" s="1" t="s">
        <v>1149</v>
      </c>
      <c r="D1698" s="1">
        <v>5</v>
      </c>
    </row>
    <row r="1699" spans="1:4" x14ac:dyDescent="0.35">
      <c r="A1699" s="1" t="s">
        <v>307</v>
      </c>
      <c r="B1699" s="1">
        <v>744305</v>
      </c>
      <c r="C1699" s="1" t="s">
        <v>1140</v>
      </c>
      <c r="D1699" s="1">
        <v>5</v>
      </c>
    </row>
    <row r="1700" spans="1:4" x14ac:dyDescent="0.35">
      <c r="A1700" s="1" t="s">
        <v>227</v>
      </c>
      <c r="B1700" s="1">
        <v>744225</v>
      </c>
      <c r="C1700" s="1" t="s">
        <v>1049</v>
      </c>
      <c r="D1700" s="1">
        <v>5</v>
      </c>
    </row>
    <row r="1701" spans="1:4" x14ac:dyDescent="0.35">
      <c r="A1701" s="1" t="s">
        <v>110</v>
      </c>
      <c r="B1701" s="1">
        <v>744108</v>
      </c>
      <c r="C1701" s="1" t="s">
        <v>1124</v>
      </c>
      <c r="D1701" s="1">
        <v>5</v>
      </c>
    </row>
    <row r="1702" spans="1:4" x14ac:dyDescent="0.35">
      <c r="A1702" s="1" t="s">
        <v>33</v>
      </c>
      <c r="B1702" s="1">
        <v>744031</v>
      </c>
      <c r="C1702" s="1" t="s">
        <v>1124</v>
      </c>
      <c r="D1702" s="1">
        <v>5</v>
      </c>
    </row>
    <row r="1703" spans="1:4" x14ac:dyDescent="0.35">
      <c r="A1703" s="1" t="s">
        <v>707</v>
      </c>
      <c r="B1703" s="1">
        <v>743705</v>
      </c>
      <c r="C1703" s="1" t="s">
        <v>1009</v>
      </c>
      <c r="D1703" s="1">
        <v>4</v>
      </c>
    </row>
    <row r="1704" spans="1:4" x14ac:dyDescent="0.35">
      <c r="A1704" s="1" t="s">
        <v>622</v>
      </c>
      <c r="B1704" s="1">
        <v>743620</v>
      </c>
      <c r="C1704" s="1" t="s">
        <v>1186</v>
      </c>
      <c r="D1704" s="1">
        <v>4</v>
      </c>
    </row>
    <row r="1705" spans="1:4" x14ac:dyDescent="0.35">
      <c r="A1705" s="1" t="s">
        <v>614</v>
      </c>
      <c r="B1705" s="1">
        <v>743612</v>
      </c>
      <c r="C1705" s="1" t="s">
        <v>1022</v>
      </c>
      <c r="D1705" s="1">
        <v>4</v>
      </c>
    </row>
    <row r="1706" spans="1:4" x14ac:dyDescent="0.35">
      <c r="A1706" s="1" t="s">
        <v>517</v>
      </c>
      <c r="B1706" s="1">
        <v>743515</v>
      </c>
      <c r="C1706" s="1" t="s">
        <v>1113</v>
      </c>
      <c r="D1706" s="1">
        <v>4</v>
      </c>
    </row>
    <row r="1707" spans="1:4" x14ac:dyDescent="0.35">
      <c r="A1707" s="1" t="s">
        <v>452</v>
      </c>
      <c r="B1707" s="1">
        <v>743450</v>
      </c>
      <c r="C1707" s="1" t="s">
        <v>1149</v>
      </c>
      <c r="D1707" s="1">
        <v>4</v>
      </c>
    </row>
    <row r="1708" spans="1:4" x14ac:dyDescent="0.35">
      <c r="A1708" s="1" t="s">
        <v>354</v>
      </c>
      <c r="B1708" s="1">
        <v>743352</v>
      </c>
      <c r="C1708" s="1" t="s">
        <v>1124</v>
      </c>
      <c r="D1708" s="1">
        <v>4</v>
      </c>
    </row>
    <row r="1709" spans="1:4" x14ac:dyDescent="0.35">
      <c r="A1709" s="1" t="s">
        <v>327</v>
      </c>
      <c r="B1709" s="1">
        <v>743325</v>
      </c>
      <c r="C1709" s="1" t="s">
        <v>1042</v>
      </c>
      <c r="D1709" s="1">
        <v>4</v>
      </c>
    </row>
    <row r="1710" spans="1:4" x14ac:dyDescent="0.35">
      <c r="A1710" s="1" t="s">
        <v>321</v>
      </c>
      <c r="B1710" s="1">
        <v>743319</v>
      </c>
      <c r="C1710" s="1" t="s">
        <v>1122</v>
      </c>
      <c r="D1710" s="1">
        <v>4</v>
      </c>
    </row>
    <row r="1711" spans="1:4" x14ac:dyDescent="0.35">
      <c r="A1711" s="1" t="s">
        <v>298</v>
      </c>
      <c r="B1711" s="1">
        <v>743296</v>
      </c>
      <c r="C1711" s="1" t="s">
        <v>1037</v>
      </c>
      <c r="D1711" s="1">
        <v>4</v>
      </c>
    </row>
    <row r="1712" spans="1:4" x14ac:dyDescent="0.35">
      <c r="A1712" s="1" t="s">
        <v>223</v>
      </c>
      <c r="B1712" s="1">
        <v>743221</v>
      </c>
      <c r="C1712" s="1" t="s">
        <v>1115</v>
      </c>
      <c r="D1712" s="1">
        <v>4</v>
      </c>
    </row>
    <row r="1713" spans="1:4" x14ac:dyDescent="0.35">
      <c r="A1713" s="1" t="s">
        <v>116</v>
      </c>
      <c r="B1713" s="1">
        <v>743114</v>
      </c>
      <c r="C1713" s="1" t="s">
        <v>1139</v>
      </c>
      <c r="D1713" s="1">
        <v>4</v>
      </c>
    </row>
    <row r="1714" spans="1:4" x14ac:dyDescent="0.35">
      <c r="A1714" s="1" t="s">
        <v>87</v>
      </c>
      <c r="B1714" s="1">
        <v>743085</v>
      </c>
      <c r="C1714" s="1" t="s">
        <v>1099</v>
      </c>
      <c r="D1714" s="1">
        <v>4</v>
      </c>
    </row>
    <row r="1715" spans="1:4" x14ac:dyDescent="0.35">
      <c r="A1715" s="1" t="s">
        <v>72</v>
      </c>
      <c r="B1715" s="1">
        <v>743070</v>
      </c>
      <c r="C1715" s="1" t="s">
        <v>1182</v>
      </c>
      <c r="D1715" s="1">
        <v>4</v>
      </c>
    </row>
    <row r="1716" spans="1:4" x14ac:dyDescent="0.35">
      <c r="A1716" s="1" t="s">
        <v>45</v>
      </c>
      <c r="B1716" s="1">
        <v>743043</v>
      </c>
      <c r="C1716" s="1" t="s">
        <v>1076</v>
      </c>
      <c r="D1716" s="1">
        <v>4</v>
      </c>
    </row>
    <row r="1717" spans="1:4" x14ac:dyDescent="0.35">
      <c r="A1717" s="1" t="s">
        <v>919</v>
      </c>
      <c r="B1717" s="1">
        <v>742917</v>
      </c>
      <c r="C1717" s="1" t="s">
        <v>1111</v>
      </c>
      <c r="D1717" s="1">
        <v>3</v>
      </c>
    </row>
    <row r="1718" spans="1:4" x14ac:dyDescent="0.35">
      <c r="A1718" s="1" t="s">
        <v>755</v>
      </c>
      <c r="B1718" s="1">
        <v>742753</v>
      </c>
      <c r="C1718" s="1" t="s">
        <v>1192</v>
      </c>
      <c r="D1718" s="1">
        <v>3</v>
      </c>
    </row>
    <row r="1719" spans="1:4" x14ac:dyDescent="0.35">
      <c r="A1719" s="1" t="s">
        <v>746</v>
      </c>
      <c r="B1719" s="1">
        <v>742744</v>
      </c>
      <c r="C1719" s="1" t="s">
        <v>1126</v>
      </c>
      <c r="D1719" s="1">
        <v>3</v>
      </c>
    </row>
    <row r="1720" spans="1:4" x14ac:dyDescent="0.35">
      <c r="A1720" s="1" t="s">
        <v>728</v>
      </c>
      <c r="B1720" s="1">
        <v>742726</v>
      </c>
      <c r="C1720" s="1" t="s">
        <v>1082</v>
      </c>
      <c r="D1720" s="1">
        <v>3</v>
      </c>
    </row>
    <row r="1721" spans="1:4" x14ac:dyDescent="0.35">
      <c r="A1721" s="1" t="s">
        <v>713</v>
      </c>
      <c r="B1721" s="1">
        <v>742711</v>
      </c>
      <c r="C1721" s="1" t="s">
        <v>1085</v>
      </c>
      <c r="D1721" s="1">
        <v>3</v>
      </c>
    </row>
    <row r="1722" spans="1:4" x14ac:dyDescent="0.35">
      <c r="A1722" s="1" t="s">
        <v>671</v>
      </c>
      <c r="B1722" s="1">
        <v>742669</v>
      </c>
      <c r="C1722" s="1" t="s">
        <v>1151</v>
      </c>
      <c r="D1722" s="1">
        <v>3</v>
      </c>
    </row>
    <row r="1723" spans="1:4" x14ac:dyDescent="0.35">
      <c r="A1723" s="1" t="s">
        <v>665</v>
      </c>
      <c r="B1723" s="1">
        <v>742663</v>
      </c>
      <c r="C1723" s="1" t="s">
        <v>1088</v>
      </c>
      <c r="D1723" s="1">
        <v>3</v>
      </c>
    </row>
    <row r="1724" spans="1:4" x14ac:dyDescent="0.35">
      <c r="A1724" s="1" t="s">
        <v>495</v>
      </c>
      <c r="B1724" s="1">
        <v>742493</v>
      </c>
      <c r="C1724" s="1" t="s">
        <v>1076</v>
      </c>
      <c r="D1724" s="1">
        <v>3</v>
      </c>
    </row>
    <row r="1725" spans="1:4" x14ac:dyDescent="0.35">
      <c r="A1725" s="1" t="s">
        <v>475</v>
      </c>
      <c r="B1725" s="1">
        <v>742473</v>
      </c>
      <c r="C1725" s="1" t="s">
        <v>1066</v>
      </c>
      <c r="D1725" s="1">
        <v>3</v>
      </c>
    </row>
    <row r="1726" spans="1:4" x14ac:dyDescent="0.35">
      <c r="A1726" s="1" t="s">
        <v>453</v>
      </c>
      <c r="B1726" s="1">
        <v>742451</v>
      </c>
      <c r="C1726" s="1" t="s">
        <v>1201</v>
      </c>
      <c r="D1726" s="1">
        <v>3</v>
      </c>
    </row>
    <row r="1727" spans="1:4" x14ac:dyDescent="0.35">
      <c r="A1727" s="1" t="s">
        <v>256</v>
      </c>
      <c r="B1727" s="1">
        <v>742254</v>
      </c>
      <c r="C1727" s="1" t="s">
        <v>1055</v>
      </c>
      <c r="D1727" s="1">
        <v>3</v>
      </c>
    </row>
    <row r="1728" spans="1:4" x14ac:dyDescent="0.35">
      <c r="A1728" s="1" t="s">
        <v>174</v>
      </c>
      <c r="B1728" s="1">
        <v>742172</v>
      </c>
      <c r="C1728" s="1" t="s">
        <v>1155</v>
      </c>
      <c r="D1728" s="1">
        <v>3</v>
      </c>
    </row>
    <row r="1729" spans="1:4" x14ac:dyDescent="0.35">
      <c r="A1729" s="1" t="s">
        <v>57</v>
      </c>
      <c r="B1729" s="1">
        <v>742055</v>
      </c>
      <c r="C1729" s="1" t="s">
        <v>1004</v>
      </c>
      <c r="D1729" s="1">
        <v>3</v>
      </c>
    </row>
    <row r="1730" spans="1:4" x14ac:dyDescent="0.35">
      <c r="A1730" s="1" t="s">
        <v>25</v>
      </c>
      <c r="B1730" s="1">
        <v>742023</v>
      </c>
      <c r="C1730" s="1" t="s">
        <v>1095</v>
      </c>
      <c r="D1730" s="1">
        <v>3</v>
      </c>
    </row>
    <row r="1731" spans="1:4" x14ac:dyDescent="0.35">
      <c r="A1731" s="1" t="s">
        <v>882</v>
      </c>
      <c r="B1731" s="1">
        <v>741880</v>
      </c>
      <c r="C1731" s="1" t="s">
        <v>1172</v>
      </c>
      <c r="D1731" s="1">
        <v>2</v>
      </c>
    </row>
    <row r="1732" spans="1:4" x14ac:dyDescent="0.35">
      <c r="A1732" s="1" t="s">
        <v>752</v>
      </c>
      <c r="B1732" s="1">
        <v>741750</v>
      </c>
      <c r="C1732" s="1" t="s">
        <v>1054</v>
      </c>
      <c r="D1732" s="1">
        <v>2</v>
      </c>
    </row>
    <row r="1733" spans="1:4" x14ac:dyDescent="0.35">
      <c r="A1733" s="1" t="s">
        <v>709</v>
      </c>
      <c r="B1733" s="1">
        <v>741707</v>
      </c>
      <c r="C1733" s="1" t="s">
        <v>1065</v>
      </c>
      <c r="D1733" s="1">
        <v>2</v>
      </c>
    </row>
    <row r="1734" spans="1:4" x14ac:dyDescent="0.35">
      <c r="A1734" s="1" t="s">
        <v>675</v>
      </c>
      <c r="B1734" s="1">
        <v>741673</v>
      </c>
      <c r="C1734" s="1" t="s">
        <v>1077</v>
      </c>
      <c r="D1734" s="1">
        <v>2</v>
      </c>
    </row>
    <row r="1735" spans="1:4" x14ac:dyDescent="0.35">
      <c r="A1735" s="1" t="s">
        <v>570</v>
      </c>
      <c r="B1735" s="1">
        <v>741568</v>
      </c>
      <c r="C1735" s="1" t="s">
        <v>1101</v>
      </c>
      <c r="D1735" s="1">
        <v>2</v>
      </c>
    </row>
    <row r="1736" spans="1:4" x14ac:dyDescent="0.35">
      <c r="A1736" s="1" t="s">
        <v>523</v>
      </c>
      <c r="B1736" s="1">
        <v>741521</v>
      </c>
      <c r="C1736" s="1" t="s">
        <v>1128</v>
      </c>
      <c r="D1736" s="1">
        <v>2</v>
      </c>
    </row>
    <row r="1737" spans="1:4" x14ac:dyDescent="0.35">
      <c r="A1737" s="1" t="s">
        <v>429</v>
      </c>
      <c r="B1737" s="1">
        <v>741427</v>
      </c>
      <c r="C1737" s="1" t="s">
        <v>1084</v>
      </c>
      <c r="D1737" s="1">
        <v>2</v>
      </c>
    </row>
    <row r="1738" spans="1:4" x14ac:dyDescent="0.35">
      <c r="A1738" s="1" t="s">
        <v>317</v>
      </c>
      <c r="B1738" s="1">
        <v>741315</v>
      </c>
      <c r="C1738" s="1" t="s">
        <v>1057</v>
      </c>
      <c r="D1738" s="1">
        <v>2</v>
      </c>
    </row>
    <row r="1739" spans="1:4" x14ac:dyDescent="0.35">
      <c r="A1739" s="1" t="s">
        <v>167</v>
      </c>
      <c r="B1739" s="1">
        <v>741165</v>
      </c>
      <c r="C1739" s="1" t="s">
        <v>1014</v>
      </c>
      <c r="D1739" s="1">
        <v>2</v>
      </c>
    </row>
    <row r="1740" spans="1:4" x14ac:dyDescent="0.35">
      <c r="A1740" s="1" t="s">
        <v>117</v>
      </c>
      <c r="B1740" s="1">
        <v>741115</v>
      </c>
      <c r="C1740" s="1" t="s">
        <v>1062</v>
      </c>
      <c r="D1740" s="1">
        <v>2</v>
      </c>
    </row>
    <row r="1741" spans="1:4" x14ac:dyDescent="0.35">
      <c r="A1741" s="1" t="s">
        <v>35</v>
      </c>
      <c r="B1741" s="1">
        <v>741033</v>
      </c>
      <c r="C1741" s="1" t="s">
        <v>1129</v>
      </c>
      <c r="D1741" s="1">
        <v>2</v>
      </c>
    </row>
    <row r="1742" spans="1:4" x14ac:dyDescent="0.35">
      <c r="A1742" s="1" t="s">
        <v>993</v>
      </c>
      <c r="B1742" s="1">
        <v>740991</v>
      </c>
      <c r="C1742" s="1" t="s">
        <v>1071</v>
      </c>
      <c r="D1742" s="1">
        <v>1</v>
      </c>
    </row>
    <row r="1743" spans="1:4" x14ac:dyDescent="0.35">
      <c r="A1743" s="1" t="s">
        <v>876</v>
      </c>
      <c r="B1743" s="1">
        <v>740874</v>
      </c>
      <c r="C1743" s="1" t="s">
        <v>1031</v>
      </c>
      <c r="D1743" s="1">
        <v>1</v>
      </c>
    </row>
    <row r="1744" spans="1:4" x14ac:dyDescent="0.35">
      <c r="A1744" s="1" t="s">
        <v>855</v>
      </c>
      <c r="B1744" s="1">
        <v>740853</v>
      </c>
      <c r="C1744" s="1" t="s">
        <v>1068</v>
      </c>
      <c r="D1744" s="1">
        <v>1</v>
      </c>
    </row>
    <row r="1745" spans="1:4" x14ac:dyDescent="0.35">
      <c r="A1745" s="1" t="s">
        <v>839</v>
      </c>
      <c r="B1745" s="1">
        <v>740837</v>
      </c>
      <c r="C1745" s="1" t="s">
        <v>1056</v>
      </c>
      <c r="D1745" s="1">
        <v>1</v>
      </c>
    </row>
    <row r="1746" spans="1:4" x14ac:dyDescent="0.35">
      <c r="A1746" s="1" t="s">
        <v>623</v>
      </c>
      <c r="B1746" s="1">
        <v>740621</v>
      </c>
      <c r="C1746" s="1" t="s">
        <v>1151</v>
      </c>
      <c r="D1746" s="1">
        <v>1</v>
      </c>
    </row>
    <row r="1747" spans="1:4" x14ac:dyDescent="0.35">
      <c r="A1747" s="1" t="s">
        <v>615</v>
      </c>
      <c r="B1747" s="1">
        <v>740613</v>
      </c>
      <c r="C1747" s="1" t="s">
        <v>1196</v>
      </c>
      <c r="D1747" s="1">
        <v>1</v>
      </c>
    </row>
    <row r="1748" spans="1:4" x14ac:dyDescent="0.35">
      <c r="A1748" s="1" t="s">
        <v>338</v>
      </c>
      <c r="B1748" s="1">
        <v>740336</v>
      </c>
      <c r="C1748" s="1" t="s">
        <v>1192</v>
      </c>
      <c r="D1748" s="1">
        <v>1</v>
      </c>
    </row>
    <row r="1749" spans="1:4" x14ac:dyDescent="0.35">
      <c r="A1749" s="1" t="s">
        <v>233</v>
      </c>
      <c r="B1749" s="1">
        <v>740231</v>
      </c>
      <c r="C1749" s="1" t="s">
        <v>1192</v>
      </c>
      <c r="D1749" s="1">
        <v>1</v>
      </c>
    </row>
    <row r="1750" spans="1:4" x14ac:dyDescent="0.35">
      <c r="A1750" s="1" t="s">
        <v>73</v>
      </c>
      <c r="B1750" s="1">
        <v>740071</v>
      </c>
      <c r="C1750" s="1" t="s">
        <v>1080</v>
      </c>
      <c r="D1750" s="1">
        <v>1</v>
      </c>
    </row>
    <row r="1751" spans="1:4" x14ac:dyDescent="0.35">
      <c r="A1751" s="1" t="s">
        <v>67</v>
      </c>
      <c r="B1751" s="1">
        <v>740065</v>
      </c>
      <c r="C1751" s="1" t="s">
        <v>1177</v>
      </c>
      <c r="D1751" s="1">
        <v>1</v>
      </c>
    </row>
    <row r="1752" spans="1:4" x14ac:dyDescent="0.35">
      <c r="A1752" s="1" t="s">
        <v>58</v>
      </c>
      <c r="B1752" s="1">
        <v>740056</v>
      </c>
      <c r="C1752" s="1" t="s">
        <v>1057</v>
      </c>
      <c r="D1752" s="1">
        <v>1</v>
      </c>
    </row>
    <row r="1753" spans="1:4" x14ac:dyDescent="0.35">
      <c r="A1753" s="1" t="s">
        <v>49</v>
      </c>
      <c r="B1753" s="1">
        <v>740047</v>
      </c>
      <c r="C1753" s="1" t="s">
        <v>1104</v>
      </c>
      <c r="D1753" s="1">
        <v>1</v>
      </c>
    </row>
    <row r="1754" spans="1:4" x14ac:dyDescent="0.35">
      <c r="A1754" s="1" t="s">
        <v>941</v>
      </c>
      <c r="B1754" s="1">
        <v>735939</v>
      </c>
      <c r="C1754" s="1" t="s">
        <v>1167</v>
      </c>
      <c r="D1754" s="1">
        <v>6</v>
      </c>
    </row>
    <row r="1755" spans="1:4" x14ac:dyDescent="0.35">
      <c r="A1755" s="1" t="s">
        <v>738</v>
      </c>
      <c r="B1755" s="1">
        <v>735736</v>
      </c>
      <c r="C1755" s="1" t="s">
        <v>1069</v>
      </c>
      <c r="D1755" s="1">
        <v>6</v>
      </c>
    </row>
    <row r="1756" spans="1:4" x14ac:dyDescent="0.35">
      <c r="A1756" s="1" t="s">
        <v>666</v>
      </c>
      <c r="B1756" s="1">
        <v>735664</v>
      </c>
      <c r="C1756" s="1" t="s">
        <v>1115</v>
      </c>
      <c r="D1756" s="1">
        <v>6</v>
      </c>
    </row>
    <row r="1757" spans="1:4" x14ac:dyDescent="0.35">
      <c r="A1757" s="1" t="s">
        <v>611</v>
      </c>
      <c r="B1757" s="1">
        <v>735609</v>
      </c>
      <c r="C1757" s="1" t="s">
        <v>1013</v>
      </c>
      <c r="D1757" s="1">
        <v>6</v>
      </c>
    </row>
    <row r="1758" spans="1:4" x14ac:dyDescent="0.35">
      <c r="A1758" s="1" t="s">
        <v>592</v>
      </c>
      <c r="B1758" s="1">
        <v>735590</v>
      </c>
      <c r="C1758" s="1" t="s">
        <v>1063</v>
      </c>
      <c r="D1758" s="1">
        <v>6</v>
      </c>
    </row>
    <row r="1759" spans="1:4" x14ac:dyDescent="0.35">
      <c r="A1759" s="1" t="s">
        <v>534</v>
      </c>
      <c r="B1759" s="1">
        <v>735532</v>
      </c>
      <c r="C1759" s="1" t="s">
        <v>1155</v>
      </c>
      <c r="D1759" s="1">
        <v>6</v>
      </c>
    </row>
    <row r="1760" spans="1:4" x14ac:dyDescent="0.35">
      <c r="A1760" s="1" t="s">
        <v>520</v>
      </c>
      <c r="B1760" s="1">
        <v>735518</v>
      </c>
      <c r="C1760" s="1" t="s">
        <v>1022</v>
      </c>
      <c r="D1760" s="1">
        <v>6</v>
      </c>
    </row>
    <row r="1761" spans="1:4" x14ac:dyDescent="0.35">
      <c r="A1761" s="1" t="s">
        <v>507</v>
      </c>
      <c r="B1761" s="1">
        <v>735505</v>
      </c>
      <c r="C1761" s="1" t="s">
        <v>1056</v>
      </c>
      <c r="D1761" s="1">
        <v>6</v>
      </c>
    </row>
    <row r="1762" spans="1:4" x14ac:dyDescent="0.35">
      <c r="A1762" s="1" t="s">
        <v>443</v>
      </c>
      <c r="B1762" s="1">
        <v>735441</v>
      </c>
      <c r="C1762" s="1" t="s">
        <v>1066</v>
      </c>
      <c r="D1762" s="1">
        <v>6</v>
      </c>
    </row>
    <row r="1763" spans="1:4" x14ac:dyDescent="0.35">
      <c r="A1763" s="1" t="s">
        <v>439</v>
      </c>
      <c r="B1763" s="1">
        <v>735437</v>
      </c>
      <c r="C1763" s="1" t="s">
        <v>1026</v>
      </c>
      <c r="D1763" s="1">
        <v>6</v>
      </c>
    </row>
    <row r="1764" spans="1:4" x14ac:dyDescent="0.35">
      <c r="A1764" s="1" t="s">
        <v>179</v>
      </c>
      <c r="B1764" s="1">
        <v>735177</v>
      </c>
      <c r="C1764" s="1" t="s">
        <v>1080</v>
      </c>
      <c r="D1764" s="1">
        <v>6</v>
      </c>
    </row>
    <row r="1765" spans="1:4" x14ac:dyDescent="0.35">
      <c r="A1765" s="1" t="s">
        <v>74</v>
      </c>
      <c r="B1765" s="1">
        <v>735072</v>
      </c>
      <c r="C1765" s="1" t="s">
        <v>1010</v>
      </c>
      <c r="D1765" s="1">
        <v>6</v>
      </c>
    </row>
    <row r="1766" spans="1:4" x14ac:dyDescent="0.35">
      <c r="A1766" s="1" t="s">
        <v>755</v>
      </c>
      <c r="B1766" s="1">
        <v>734753</v>
      </c>
      <c r="C1766" s="1" t="s">
        <v>1018</v>
      </c>
      <c r="D1766" s="1">
        <v>5</v>
      </c>
    </row>
    <row r="1767" spans="1:4" x14ac:dyDescent="0.35">
      <c r="A1767" s="1" t="s">
        <v>629</v>
      </c>
      <c r="B1767" s="1">
        <v>734627</v>
      </c>
      <c r="C1767" s="1" t="s">
        <v>1163</v>
      </c>
      <c r="D1767" s="1">
        <v>5</v>
      </c>
    </row>
    <row r="1768" spans="1:4" x14ac:dyDescent="0.35">
      <c r="A1768" s="1" t="s">
        <v>628</v>
      </c>
      <c r="B1768" s="1">
        <v>734626</v>
      </c>
      <c r="C1768" s="1" t="s">
        <v>1138</v>
      </c>
      <c r="D1768" s="1">
        <v>5</v>
      </c>
    </row>
    <row r="1769" spans="1:4" x14ac:dyDescent="0.35">
      <c r="A1769" s="1" t="s">
        <v>436</v>
      </c>
      <c r="B1769" s="1">
        <v>734434</v>
      </c>
      <c r="C1769" s="1" t="s">
        <v>1090</v>
      </c>
      <c r="D1769" s="1">
        <v>5</v>
      </c>
    </row>
    <row r="1770" spans="1:4" x14ac:dyDescent="0.35">
      <c r="A1770" s="1" t="s">
        <v>405</v>
      </c>
      <c r="B1770" s="1">
        <v>734403</v>
      </c>
      <c r="C1770" s="1" t="s">
        <v>1046</v>
      </c>
      <c r="D1770" s="1">
        <v>5</v>
      </c>
    </row>
    <row r="1771" spans="1:4" x14ac:dyDescent="0.35">
      <c r="A1771" s="1" t="s">
        <v>391</v>
      </c>
      <c r="B1771" s="1">
        <v>734389</v>
      </c>
      <c r="C1771" s="1" t="s">
        <v>1049</v>
      </c>
      <c r="D1771" s="1">
        <v>5</v>
      </c>
    </row>
    <row r="1772" spans="1:4" x14ac:dyDescent="0.35">
      <c r="A1772" s="1" t="s">
        <v>241</v>
      </c>
      <c r="B1772" s="1">
        <v>734239</v>
      </c>
      <c r="C1772" s="1" t="s">
        <v>1072</v>
      </c>
      <c r="D1772" s="1">
        <v>5</v>
      </c>
    </row>
    <row r="1773" spans="1:4" x14ac:dyDescent="0.35">
      <c r="A1773" s="1" t="s">
        <v>134</v>
      </c>
      <c r="B1773" s="1">
        <v>734132</v>
      </c>
      <c r="C1773" s="1" t="s">
        <v>1104</v>
      </c>
      <c r="D1773" s="1">
        <v>5</v>
      </c>
    </row>
    <row r="1774" spans="1:4" x14ac:dyDescent="0.35">
      <c r="A1774" s="1" t="s">
        <v>76</v>
      </c>
      <c r="B1774" s="1">
        <v>734074</v>
      </c>
      <c r="C1774" s="1" t="s">
        <v>1083</v>
      </c>
      <c r="D1774" s="1">
        <v>5</v>
      </c>
    </row>
    <row r="1775" spans="1:4" x14ac:dyDescent="0.35">
      <c r="A1775" s="1" t="s">
        <v>846</v>
      </c>
      <c r="B1775" s="1">
        <v>733844</v>
      </c>
      <c r="C1775" s="1" t="s">
        <v>1183</v>
      </c>
      <c r="D1775" s="1">
        <v>4</v>
      </c>
    </row>
    <row r="1776" spans="1:4" x14ac:dyDescent="0.35">
      <c r="A1776" s="1" t="s">
        <v>828</v>
      </c>
      <c r="B1776" s="1">
        <v>733826</v>
      </c>
      <c r="C1776" s="1" t="s">
        <v>1116</v>
      </c>
      <c r="D1776" s="1">
        <v>4</v>
      </c>
    </row>
    <row r="1777" spans="1:4" x14ac:dyDescent="0.35">
      <c r="A1777" s="1" t="s">
        <v>600</v>
      </c>
      <c r="B1777" s="1">
        <v>733598</v>
      </c>
      <c r="C1777" s="1" t="s">
        <v>1160</v>
      </c>
      <c r="D1777" s="1">
        <v>4</v>
      </c>
    </row>
    <row r="1778" spans="1:4" x14ac:dyDescent="0.35">
      <c r="A1778" s="1" t="s">
        <v>593</v>
      </c>
      <c r="B1778" s="1">
        <v>733591</v>
      </c>
      <c r="C1778" s="1" t="s">
        <v>1173</v>
      </c>
      <c r="D1778" s="1">
        <v>4</v>
      </c>
    </row>
    <row r="1779" spans="1:4" x14ac:dyDescent="0.35">
      <c r="A1779" s="1" t="s">
        <v>578</v>
      </c>
      <c r="B1779" s="1">
        <v>733576</v>
      </c>
      <c r="C1779" s="1" t="s">
        <v>1090</v>
      </c>
      <c r="D1779" s="1">
        <v>4</v>
      </c>
    </row>
    <row r="1780" spans="1:4" x14ac:dyDescent="0.35">
      <c r="A1780" s="1" t="s">
        <v>176</v>
      </c>
      <c r="B1780" s="1">
        <v>733174</v>
      </c>
      <c r="C1780" s="1" t="s">
        <v>1177</v>
      </c>
      <c r="D1780" s="1">
        <v>4</v>
      </c>
    </row>
    <row r="1781" spans="1:4" x14ac:dyDescent="0.35">
      <c r="A1781" s="1" t="s">
        <v>59</v>
      </c>
      <c r="B1781" s="1">
        <v>733057</v>
      </c>
      <c r="C1781" s="1" t="s">
        <v>1164</v>
      </c>
      <c r="D1781" s="1">
        <v>4</v>
      </c>
    </row>
    <row r="1782" spans="1:4" x14ac:dyDescent="0.35">
      <c r="A1782" s="1" t="s">
        <v>48</v>
      </c>
      <c r="B1782" s="1">
        <v>733046</v>
      </c>
      <c r="C1782" s="1" t="s">
        <v>1091</v>
      </c>
      <c r="D1782" s="1">
        <v>4</v>
      </c>
    </row>
    <row r="1783" spans="1:4" x14ac:dyDescent="0.35">
      <c r="A1783" s="1" t="s">
        <v>776</v>
      </c>
      <c r="B1783" s="1">
        <v>732774</v>
      </c>
      <c r="C1783" s="1" t="s">
        <v>1073</v>
      </c>
      <c r="D1783" s="1">
        <v>3</v>
      </c>
    </row>
    <row r="1784" spans="1:4" x14ac:dyDescent="0.35">
      <c r="A1784" s="1" t="s">
        <v>683</v>
      </c>
      <c r="B1784" s="1">
        <v>732681</v>
      </c>
      <c r="C1784" s="1" t="s">
        <v>1153</v>
      </c>
      <c r="D1784" s="1">
        <v>3</v>
      </c>
    </row>
    <row r="1785" spans="1:4" x14ac:dyDescent="0.35">
      <c r="A1785" s="1" t="s">
        <v>413</v>
      </c>
      <c r="B1785" s="1">
        <v>732411</v>
      </c>
      <c r="C1785" s="1" t="s">
        <v>1100</v>
      </c>
      <c r="D1785" s="1">
        <v>3</v>
      </c>
    </row>
    <row r="1786" spans="1:4" x14ac:dyDescent="0.35">
      <c r="A1786" s="1" t="s">
        <v>402</v>
      </c>
      <c r="B1786" s="1">
        <v>732400</v>
      </c>
      <c r="C1786" s="1" t="s">
        <v>1190</v>
      </c>
      <c r="D1786" s="1">
        <v>3</v>
      </c>
    </row>
    <row r="1787" spans="1:4" x14ac:dyDescent="0.35">
      <c r="A1787" s="1" t="s">
        <v>398</v>
      </c>
      <c r="B1787" s="1">
        <v>732396</v>
      </c>
      <c r="C1787" s="1" t="s">
        <v>1200</v>
      </c>
      <c r="D1787" s="1">
        <v>3</v>
      </c>
    </row>
    <row r="1788" spans="1:4" x14ac:dyDescent="0.35">
      <c r="A1788" s="1" t="s">
        <v>369</v>
      </c>
      <c r="B1788" s="1">
        <v>732367</v>
      </c>
      <c r="C1788" s="1" t="s">
        <v>1023</v>
      </c>
      <c r="D1788" s="1">
        <v>3</v>
      </c>
    </row>
    <row r="1789" spans="1:4" x14ac:dyDescent="0.35">
      <c r="A1789" s="1" t="s">
        <v>194</v>
      </c>
      <c r="B1789" s="1">
        <v>732192</v>
      </c>
      <c r="C1789" s="1" t="s">
        <v>1035</v>
      </c>
      <c r="D1789" s="1">
        <v>3</v>
      </c>
    </row>
    <row r="1790" spans="1:4" x14ac:dyDescent="0.35">
      <c r="A1790" s="1" t="s">
        <v>186</v>
      </c>
      <c r="B1790" s="1">
        <v>732184</v>
      </c>
      <c r="C1790" s="1" t="s">
        <v>1111</v>
      </c>
      <c r="D1790" s="1">
        <v>3</v>
      </c>
    </row>
    <row r="1791" spans="1:4" x14ac:dyDescent="0.35">
      <c r="A1791" s="1" t="s">
        <v>101</v>
      </c>
      <c r="B1791" s="1">
        <v>732099</v>
      </c>
      <c r="C1791" s="1" t="s">
        <v>1140</v>
      </c>
      <c r="D1791" s="1">
        <v>3</v>
      </c>
    </row>
    <row r="1792" spans="1:4" x14ac:dyDescent="0.35">
      <c r="A1792" s="1" t="s">
        <v>79</v>
      </c>
      <c r="B1792" s="1">
        <v>732077</v>
      </c>
      <c r="C1792" s="1" t="s">
        <v>1152</v>
      </c>
      <c r="D1792" s="1">
        <v>3</v>
      </c>
    </row>
    <row r="1793" spans="1:4" x14ac:dyDescent="0.35">
      <c r="A1793" s="1" t="s">
        <v>70</v>
      </c>
      <c r="B1793" s="1">
        <v>732068</v>
      </c>
      <c r="C1793" s="1" t="s">
        <v>1168</v>
      </c>
      <c r="D1793" s="1">
        <v>3</v>
      </c>
    </row>
    <row r="1794" spans="1:4" x14ac:dyDescent="0.35">
      <c r="A1794" s="1" t="s">
        <v>13</v>
      </c>
      <c r="B1794" s="1">
        <v>732011</v>
      </c>
      <c r="C1794" s="1" t="s">
        <v>1008</v>
      </c>
      <c r="D1794" s="1">
        <v>3</v>
      </c>
    </row>
    <row r="1795" spans="1:4" x14ac:dyDescent="0.35">
      <c r="A1795" s="1" t="s">
        <v>798</v>
      </c>
      <c r="B1795" s="1">
        <v>731796</v>
      </c>
      <c r="C1795" s="1" t="s">
        <v>1008</v>
      </c>
      <c r="D1795" s="1">
        <v>2</v>
      </c>
    </row>
    <row r="1796" spans="1:4" x14ac:dyDescent="0.35">
      <c r="A1796" s="1" t="s">
        <v>631</v>
      </c>
      <c r="B1796" s="1">
        <v>731629</v>
      </c>
      <c r="C1796" s="1" t="s">
        <v>1196</v>
      </c>
      <c r="D1796" s="1">
        <v>2</v>
      </c>
    </row>
    <row r="1797" spans="1:4" x14ac:dyDescent="0.35">
      <c r="A1797" s="1" t="s">
        <v>525</v>
      </c>
      <c r="B1797" s="1">
        <v>731523</v>
      </c>
      <c r="C1797" s="1" t="s">
        <v>1110</v>
      </c>
      <c r="D1797" s="1">
        <v>2</v>
      </c>
    </row>
    <row r="1798" spans="1:4" x14ac:dyDescent="0.35">
      <c r="A1798" s="1" t="s">
        <v>430</v>
      </c>
      <c r="B1798" s="1">
        <v>731428</v>
      </c>
      <c r="C1798" s="1" t="s">
        <v>1187</v>
      </c>
      <c r="D1798" s="1">
        <v>2</v>
      </c>
    </row>
    <row r="1799" spans="1:4" x14ac:dyDescent="0.35">
      <c r="A1799" s="1" t="s">
        <v>359</v>
      </c>
      <c r="B1799" s="1">
        <v>731357</v>
      </c>
      <c r="C1799" s="1" t="s">
        <v>1172</v>
      </c>
      <c r="D1799" s="1">
        <v>2</v>
      </c>
    </row>
    <row r="1800" spans="1:4" x14ac:dyDescent="0.35">
      <c r="A1800" s="1" t="s">
        <v>331</v>
      </c>
      <c r="B1800" s="1">
        <v>731329</v>
      </c>
      <c r="C1800" s="1" t="s">
        <v>1006</v>
      </c>
      <c r="D1800" s="1">
        <v>2</v>
      </c>
    </row>
    <row r="1801" spans="1:4" x14ac:dyDescent="0.35">
      <c r="A1801" s="1" t="s">
        <v>330</v>
      </c>
      <c r="B1801" s="1">
        <v>731328</v>
      </c>
      <c r="C1801" s="1" t="s">
        <v>1118</v>
      </c>
      <c r="D1801" s="1">
        <v>2</v>
      </c>
    </row>
    <row r="1802" spans="1:4" x14ac:dyDescent="0.35">
      <c r="A1802" s="1" t="s">
        <v>263</v>
      </c>
      <c r="B1802" s="1">
        <v>731261</v>
      </c>
      <c r="C1802" s="1" t="s">
        <v>1194</v>
      </c>
      <c r="D1802" s="1">
        <v>2</v>
      </c>
    </row>
    <row r="1803" spans="1:4" x14ac:dyDescent="0.35">
      <c r="A1803" s="1" t="s">
        <v>992</v>
      </c>
      <c r="B1803" s="1">
        <v>730990</v>
      </c>
      <c r="C1803" s="1" t="s">
        <v>1097</v>
      </c>
      <c r="D1803" s="1">
        <v>1</v>
      </c>
    </row>
    <row r="1804" spans="1:4" x14ac:dyDescent="0.35">
      <c r="A1804" s="1" t="s">
        <v>962</v>
      </c>
      <c r="B1804" s="1">
        <v>730960</v>
      </c>
      <c r="C1804" s="1" t="s">
        <v>1039</v>
      </c>
      <c r="D1804" s="1">
        <v>1</v>
      </c>
    </row>
    <row r="1805" spans="1:4" x14ac:dyDescent="0.35">
      <c r="A1805" s="1" t="s">
        <v>940</v>
      </c>
      <c r="B1805" s="1">
        <v>730938</v>
      </c>
      <c r="C1805" s="1" t="s">
        <v>1167</v>
      </c>
      <c r="D1805" s="1">
        <v>1</v>
      </c>
    </row>
    <row r="1806" spans="1:4" x14ac:dyDescent="0.35">
      <c r="A1806" s="1" t="s">
        <v>915</v>
      </c>
      <c r="B1806" s="1">
        <v>730913</v>
      </c>
      <c r="C1806" s="1" t="s">
        <v>1062</v>
      </c>
      <c r="D1806" s="1">
        <v>1</v>
      </c>
    </row>
    <row r="1807" spans="1:4" x14ac:dyDescent="0.35">
      <c r="A1807" s="1" t="s">
        <v>807</v>
      </c>
      <c r="B1807" s="1">
        <v>730805</v>
      </c>
      <c r="C1807" s="1" t="s">
        <v>1055</v>
      </c>
      <c r="D1807" s="1">
        <v>1</v>
      </c>
    </row>
    <row r="1808" spans="1:4" x14ac:dyDescent="0.35">
      <c r="A1808" s="1" t="s">
        <v>736</v>
      </c>
      <c r="B1808" s="1">
        <v>730734</v>
      </c>
      <c r="C1808" s="1" t="s">
        <v>1050</v>
      </c>
      <c r="D1808" s="1">
        <v>1</v>
      </c>
    </row>
    <row r="1809" spans="1:4" x14ac:dyDescent="0.35">
      <c r="A1809" s="1" t="s">
        <v>701</v>
      </c>
      <c r="B1809" s="1">
        <v>730699</v>
      </c>
      <c r="C1809" s="1" t="s">
        <v>1076</v>
      </c>
      <c r="D1809" s="1">
        <v>1</v>
      </c>
    </row>
    <row r="1810" spans="1:4" x14ac:dyDescent="0.35">
      <c r="A1810" s="1" t="s">
        <v>686</v>
      </c>
      <c r="B1810" s="1">
        <v>730684</v>
      </c>
      <c r="C1810" s="1" t="s">
        <v>1129</v>
      </c>
      <c r="D1810" s="1">
        <v>1</v>
      </c>
    </row>
    <row r="1811" spans="1:4" x14ac:dyDescent="0.35">
      <c r="A1811" s="1" t="s">
        <v>684</v>
      </c>
      <c r="B1811" s="1">
        <v>730682</v>
      </c>
      <c r="C1811" s="1" t="s">
        <v>1154</v>
      </c>
      <c r="D1811" s="1">
        <v>1</v>
      </c>
    </row>
    <row r="1812" spans="1:4" x14ac:dyDescent="0.35">
      <c r="A1812" s="1" t="s">
        <v>603</v>
      </c>
      <c r="B1812" s="1">
        <v>730601</v>
      </c>
      <c r="C1812" s="1" t="s">
        <v>1132</v>
      </c>
      <c r="D1812" s="1">
        <v>1</v>
      </c>
    </row>
    <row r="1813" spans="1:4" x14ac:dyDescent="0.35">
      <c r="A1813" s="1" t="s">
        <v>600</v>
      </c>
      <c r="B1813" s="1">
        <v>730598</v>
      </c>
      <c r="C1813" s="1" t="s">
        <v>1005</v>
      </c>
      <c r="D1813" s="1">
        <v>1</v>
      </c>
    </row>
    <row r="1814" spans="1:4" x14ac:dyDescent="0.35">
      <c r="A1814" s="1" t="s">
        <v>592</v>
      </c>
      <c r="B1814" s="1">
        <v>730590</v>
      </c>
      <c r="C1814" s="1" t="s">
        <v>1073</v>
      </c>
      <c r="D1814" s="1">
        <v>1</v>
      </c>
    </row>
    <row r="1815" spans="1:4" x14ac:dyDescent="0.35">
      <c r="A1815" s="1" t="s">
        <v>366</v>
      </c>
      <c r="B1815" s="1">
        <v>730364</v>
      </c>
      <c r="C1815" s="1" t="s">
        <v>1080</v>
      </c>
      <c r="D1815" s="1">
        <v>1</v>
      </c>
    </row>
    <row r="1816" spans="1:4" x14ac:dyDescent="0.35">
      <c r="A1816" s="1" t="s">
        <v>315</v>
      </c>
      <c r="B1816" s="1">
        <v>730313</v>
      </c>
      <c r="C1816" s="1" t="s">
        <v>1101</v>
      </c>
      <c r="D1816" s="1">
        <v>1</v>
      </c>
    </row>
    <row r="1817" spans="1:4" x14ac:dyDescent="0.35">
      <c r="A1817" s="1" t="s">
        <v>159</v>
      </c>
      <c r="B1817" s="1">
        <v>730157</v>
      </c>
      <c r="C1817" s="1" t="s">
        <v>1063</v>
      </c>
      <c r="D1817" s="1">
        <v>1</v>
      </c>
    </row>
    <row r="1818" spans="1:4" x14ac:dyDescent="0.35">
      <c r="A1818" s="1" t="s">
        <v>697</v>
      </c>
      <c r="B1818" s="1">
        <v>725695</v>
      </c>
      <c r="C1818" s="1" t="s">
        <v>1079</v>
      </c>
      <c r="D1818" s="1">
        <v>6</v>
      </c>
    </row>
    <row r="1819" spans="1:4" x14ac:dyDescent="0.35">
      <c r="A1819" s="1" t="s">
        <v>655</v>
      </c>
      <c r="B1819" s="1">
        <v>725653</v>
      </c>
      <c r="C1819" s="1" t="s">
        <v>1082</v>
      </c>
      <c r="D1819" s="1">
        <v>6</v>
      </c>
    </row>
    <row r="1820" spans="1:4" x14ac:dyDescent="0.35">
      <c r="A1820" s="1" t="s">
        <v>256</v>
      </c>
      <c r="B1820" s="1">
        <v>725254</v>
      </c>
      <c r="C1820" s="1" t="s">
        <v>1189</v>
      </c>
      <c r="D1820" s="1">
        <v>6</v>
      </c>
    </row>
    <row r="1821" spans="1:4" x14ac:dyDescent="0.35">
      <c r="A1821" s="1" t="s">
        <v>221</v>
      </c>
      <c r="B1821" s="1">
        <v>725219</v>
      </c>
      <c r="C1821" s="1" t="s">
        <v>1114</v>
      </c>
      <c r="D1821" s="1">
        <v>6</v>
      </c>
    </row>
    <row r="1822" spans="1:4" x14ac:dyDescent="0.35">
      <c r="A1822" s="1" t="s">
        <v>196</v>
      </c>
      <c r="B1822" s="1">
        <v>725194</v>
      </c>
      <c r="C1822" s="1" t="s">
        <v>1012</v>
      </c>
      <c r="D1822" s="1">
        <v>6</v>
      </c>
    </row>
    <row r="1823" spans="1:4" x14ac:dyDescent="0.35">
      <c r="A1823" s="1" t="s">
        <v>164</v>
      </c>
      <c r="B1823" s="1">
        <v>725162</v>
      </c>
      <c r="C1823" s="1" t="s">
        <v>1076</v>
      </c>
      <c r="D1823" s="1">
        <v>6</v>
      </c>
    </row>
    <row r="1824" spans="1:4" x14ac:dyDescent="0.35">
      <c r="A1824" s="1" t="s">
        <v>57</v>
      </c>
      <c r="B1824" s="1">
        <v>725055</v>
      </c>
      <c r="C1824" s="1" t="s">
        <v>1166</v>
      </c>
      <c r="D1824" s="1">
        <v>6</v>
      </c>
    </row>
    <row r="1825" spans="1:4" x14ac:dyDescent="0.35">
      <c r="A1825" s="1" t="s">
        <v>23</v>
      </c>
      <c r="B1825" s="1">
        <v>725021</v>
      </c>
      <c r="C1825" s="1" t="s">
        <v>1054</v>
      </c>
      <c r="D1825" s="1">
        <v>6</v>
      </c>
    </row>
    <row r="1826" spans="1:4" x14ac:dyDescent="0.35">
      <c r="A1826" s="1" t="s">
        <v>873</v>
      </c>
      <c r="B1826" s="1">
        <v>724871</v>
      </c>
      <c r="C1826" s="1" t="s">
        <v>1190</v>
      </c>
      <c r="D1826" s="1">
        <v>5</v>
      </c>
    </row>
    <row r="1827" spans="1:4" x14ac:dyDescent="0.35">
      <c r="A1827" s="1" t="s">
        <v>750</v>
      </c>
      <c r="B1827" s="1">
        <v>724748</v>
      </c>
      <c r="C1827" s="1" t="s">
        <v>1198</v>
      </c>
      <c r="D1827" s="1">
        <v>5</v>
      </c>
    </row>
    <row r="1828" spans="1:4" x14ac:dyDescent="0.35">
      <c r="A1828" s="1" t="s">
        <v>667</v>
      </c>
      <c r="B1828" s="1">
        <v>724665</v>
      </c>
      <c r="C1828" s="1" t="s">
        <v>1132</v>
      </c>
      <c r="D1828" s="1">
        <v>5</v>
      </c>
    </row>
    <row r="1829" spans="1:4" x14ac:dyDescent="0.35">
      <c r="A1829" s="1" t="s">
        <v>517</v>
      </c>
      <c r="B1829" s="1">
        <v>724515</v>
      </c>
      <c r="C1829" s="1" t="s">
        <v>1032</v>
      </c>
      <c r="D1829" s="1">
        <v>5</v>
      </c>
    </row>
    <row r="1830" spans="1:4" x14ac:dyDescent="0.35">
      <c r="A1830" s="1" t="s">
        <v>491</v>
      </c>
      <c r="B1830" s="1">
        <v>724489</v>
      </c>
      <c r="C1830" s="1" t="s">
        <v>1111</v>
      </c>
      <c r="D1830" s="1">
        <v>5</v>
      </c>
    </row>
    <row r="1831" spans="1:4" x14ac:dyDescent="0.35">
      <c r="A1831" s="1" t="s">
        <v>322</v>
      </c>
      <c r="B1831" s="1">
        <v>724320</v>
      </c>
      <c r="C1831" s="1" t="s">
        <v>1122</v>
      </c>
      <c r="D1831" s="1">
        <v>5</v>
      </c>
    </row>
    <row r="1832" spans="1:4" x14ac:dyDescent="0.35">
      <c r="A1832" s="1" t="s">
        <v>282</v>
      </c>
      <c r="B1832" s="1">
        <v>724280</v>
      </c>
      <c r="C1832" s="1" t="s">
        <v>1186</v>
      </c>
      <c r="D1832" s="1">
        <v>5</v>
      </c>
    </row>
    <row r="1833" spans="1:4" x14ac:dyDescent="0.35">
      <c r="A1833" s="1" t="s">
        <v>237</v>
      </c>
      <c r="B1833" s="1">
        <v>724235</v>
      </c>
      <c r="C1833" s="1" t="s">
        <v>1019</v>
      </c>
      <c r="D1833" s="1">
        <v>5</v>
      </c>
    </row>
    <row r="1834" spans="1:4" x14ac:dyDescent="0.35">
      <c r="A1834" s="1" t="s">
        <v>179</v>
      </c>
      <c r="B1834" s="1">
        <v>724177</v>
      </c>
      <c r="C1834" s="1" t="s">
        <v>1075</v>
      </c>
      <c r="D1834" s="1">
        <v>5</v>
      </c>
    </row>
    <row r="1835" spans="1:4" x14ac:dyDescent="0.35">
      <c r="A1835" s="1" t="s">
        <v>91</v>
      </c>
      <c r="B1835" s="1">
        <v>724089</v>
      </c>
      <c r="C1835" s="1" t="s">
        <v>1061</v>
      </c>
      <c r="D1835" s="1">
        <v>5</v>
      </c>
    </row>
    <row r="1836" spans="1:4" x14ac:dyDescent="0.35">
      <c r="A1836" s="1" t="s">
        <v>987</v>
      </c>
      <c r="B1836" s="1">
        <v>723985</v>
      </c>
      <c r="C1836" s="1" t="s">
        <v>1112</v>
      </c>
      <c r="D1836" s="1">
        <v>4</v>
      </c>
    </row>
    <row r="1837" spans="1:4" x14ac:dyDescent="0.35">
      <c r="A1837" s="1" t="s">
        <v>986</v>
      </c>
      <c r="B1837" s="1">
        <v>723984</v>
      </c>
      <c r="C1837" s="1" t="s">
        <v>1195</v>
      </c>
      <c r="D1837" s="1">
        <v>4</v>
      </c>
    </row>
    <row r="1838" spans="1:4" x14ac:dyDescent="0.35">
      <c r="A1838" s="1" t="s">
        <v>833</v>
      </c>
      <c r="B1838" s="1">
        <v>723831</v>
      </c>
      <c r="C1838" s="1" t="s">
        <v>1071</v>
      </c>
      <c r="D1838" s="1">
        <v>4</v>
      </c>
    </row>
    <row r="1839" spans="1:4" x14ac:dyDescent="0.35">
      <c r="A1839" s="1" t="s">
        <v>735</v>
      </c>
      <c r="B1839" s="1">
        <v>723733</v>
      </c>
      <c r="C1839" s="1" t="s">
        <v>1005</v>
      </c>
      <c r="D1839" s="1">
        <v>4</v>
      </c>
    </row>
    <row r="1840" spans="1:4" x14ac:dyDescent="0.35">
      <c r="A1840" s="1" t="s">
        <v>658</v>
      </c>
      <c r="B1840" s="1">
        <v>723656</v>
      </c>
      <c r="C1840" s="1" t="s">
        <v>1080</v>
      </c>
      <c r="D1840" s="1">
        <v>4</v>
      </c>
    </row>
    <row r="1841" spans="1:4" x14ac:dyDescent="0.35">
      <c r="A1841" s="1" t="s">
        <v>574</v>
      </c>
      <c r="B1841" s="1">
        <v>723572</v>
      </c>
      <c r="C1841" s="1" t="s">
        <v>1010</v>
      </c>
      <c r="D1841" s="1">
        <v>4</v>
      </c>
    </row>
    <row r="1842" spans="1:4" x14ac:dyDescent="0.35">
      <c r="A1842" s="1" t="s">
        <v>553</v>
      </c>
      <c r="B1842" s="1">
        <v>723551</v>
      </c>
      <c r="C1842" s="1" t="s">
        <v>1076</v>
      </c>
      <c r="D1842" s="1">
        <v>4</v>
      </c>
    </row>
    <row r="1843" spans="1:4" x14ac:dyDescent="0.35">
      <c r="A1843" s="1" t="s">
        <v>349</v>
      </c>
      <c r="B1843" s="1">
        <v>723347</v>
      </c>
      <c r="C1843" s="1" t="s">
        <v>1053</v>
      </c>
      <c r="D1843" s="1">
        <v>4</v>
      </c>
    </row>
    <row r="1844" spans="1:4" x14ac:dyDescent="0.35">
      <c r="A1844" s="1" t="s">
        <v>228</v>
      </c>
      <c r="B1844" s="1">
        <v>723226</v>
      </c>
      <c r="C1844" s="1" t="s">
        <v>1173</v>
      </c>
      <c r="D1844" s="1">
        <v>4</v>
      </c>
    </row>
    <row r="1845" spans="1:4" x14ac:dyDescent="0.35">
      <c r="A1845" s="1" t="s">
        <v>209</v>
      </c>
      <c r="B1845" s="1">
        <v>723207</v>
      </c>
      <c r="C1845" s="1" t="s">
        <v>1099</v>
      </c>
      <c r="D1845" s="1">
        <v>4</v>
      </c>
    </row>
    <row r="1846" spans="1:4" x14ac:dyDescent="0.35">
      <c r="A1846" s="1" t="s">
        <v>96</v>
      </c>
      <c r="B1846" s="1">
        <v>723094</v>
      </c>
      <c r="C1846" s="1" t="s">
        <v>1013</v>
      </c>
      <c r="D1846" s="1">
        <v>4</v>
      </c>
    </row>
    <row r="1847" spans="1:4" x14ac:dyDescent="0.35">
      <c r="A1847" s="1" t="s">
        <v>82</v>
      </c>
      <c r="B1847" s="1">
        <v>723080</v>
      </c>
      <c r="C1847" s="1" t="s">
        <v>1159</v>
      </c>
      <c r="D1847" s="1">
        <v>4</v>
      </c>
    </row>
    <row r="1848" spans="1:4" x14ac:dyDescent="0.35">
      <c r="A1848" s="1" t="s">
        <v>942</v>
      </c>
      <c r="B1848" s="1">
        <v>722940</v>
      </c>
      <c r="C1848" s="1" t="s">
        <v>1028</v>
      </c>
      <c r="D1848" s="1">
        <v>3</v>
      </c>
    </row>
    <row r="1849" spans="1:4" x14ac:dyDescent="0.35">
      <c r="A1849" s="1" t="s">
        <v>892</v>
      </c>
      <c r="B1849" s="1">
        <v>722890</v>
      </c>
      <c r="C1849" s="1" t="s">
        <v>1082</v>
      </c>
      <c r="D1849" s="1">
        <v>3</v>
      </c>
    </row>
    <row r="1850" spans="1:4" x14ac:dyDescent="0.35">
      <c r="A1850" s="1" t="s">
        <v>702</v>
      </c>
      <c r="B1850" s="1">
        <v>722700</v>
      </c>
      <c r="C1850" s="1" t="s">
        <v>1049</v>
      </c>
      <c r="D1850" s="1">
        <v>3</v>
      </c>
    </row>
    <row r="1851" spans="1:4" x14ac:dyDescent="0.35">
      <c r="A1851" s="1" t="s">
        <v>695</v>
      </c>
      <c r="B1851" s="1">
        <v>722693</v>
      </c>
      <c r="C1851" s="1" t="s">
        <v>1157</v>
      </c>
      <c r="D1851" s="1">
        <v>3</v>
      </c>
    </row>
    <row r="1852" spans="1:4" x14ac:dyDescent="0.35">
      <c r="A1852" s="1" t="s">
        <v>611</v>
      </c>
      <c r="B1852" s="1">
        <v>722609</v>
      </c>
      <c r="C1852" s="1" t="s">
        <v>1142</v>
      </c>
      <c r="D1852" s="1">
        <v>3</v>
      </c>
    </row>
    <row r="1853" spans="1:4" x14ac:dyDescent="0.35">
      <c r="A1853" s="1" t="s">
        <v>509</v>
      </c>
      <c r="B1853" s="1">
        <v>722507</v>
      </c>
      <c r="C1853" s="1" t="s">
        <v>1103</v>
      </c>
      <c r="D1853" s="1">
        <v>3</v>
      </c>
    </row>
    <row r="1854" spans="1:4" x14ac:dyDescent="0.35">
      <c r="A1854" s="1" t="s">
        <v>474</v>
      </c>
      <c r="B1854" s="1">
        <v>722472</v>
      </c>
      <c r="C1854" s="1" t="s">
        <v>1094</v>
      </c>
      <c r="D1854" s="1">
        <v>3</v>
      </c>
    </row>
    <row r="1855" spans="1:4" x14ac:dyDescent="0.35">
      <c r="A1855" s="1" t="s">
        <v>420</v>
      </c>
      <c r="B1855" s="1">
        <v>722418</v>
      </c>
      <c r="C1855" s="1" t="s">
        <v>1139</v>
      </c>
      <c r="D1855" s="1">
        <v>3</v>
      </c>
    </row>
    <row r="1856" spans="1:4" x14ac:dyDescent="0.35">
      <c r="A1856" s="1" t="s">
        <v>332</v>
      </c>
      <c r="B1856" s="1">
        <v>722330</v>
      </c>
      <c r="C1856" s="1" t="s">
        <v>1007</v>
      </c>
      <c r="D1856" s="1">
        <v>3</v>
      </c>
    </row>
    <row r="1857" spans="1:4" x14ac:dyDescent="0.35">
      <c r="A1857" s="1" t="s">
        <v>311</v>
      </c>
      <c r="B1857" s="1">
        <v>722309</v>
      </c>
      <c r="C1857" s="1" t="s">
        <v>1074</v>
      </c>
      <c r="D1857" s="1">
        <v>3</v>
      </c>
    </row>
    <row r="1858" spans="1:4" x14ac:dyDescent="0.35">
      <c r="A1858" s="1" t="s">
        <v>224</v>
      </c>
      <c r="B1858" s="1">
        <v>722222</v>
      </c>
      <c r="C1858" s="1" t="s">
        <v>1016</v>
      </c>
      <c r="D1858" s="1">
        <v>3</v>
      </c>
    </row>
    <row r="1859" spans="1:4" x14ac:dyDescent="0.35">
      <c r="A1859" s="1" t="s">
        <v>125</v>
      </c>
      <c r="B1859" s="1">
        <v>722123</v>
      </c>
      <c r="C1859" s="1" t="s">
        <v>1064</v>
      </c>
      <c r="D1859" s="1">
        <v>3</v>
      </c>
    </row>
    <row r="1860" spans="1:4" x14ac:dyDescent="0.35">
      <c r="A1860" s="1" t="s">
        <v>970</v>
      </c>
      <c r="B1860" s="1">
        <v>721968</v>
      </c>
      <c r="C1860" s="1" t="s">
        <v>1147</v>
      </c>
      <c r="D1860" s="1">
        <v>2</v>
      </c>
    </row>
    <row r="1861" spans="1:4" x14ac:dyDescent="0.35">
      <c r="A1861" s="1" t="s">
        <v>802</v>
      </c>
      <c r="B1861" s="1">
        <v>721800</v>
      </c>
      <c r="C1861" s="1" t="s">
        <v>1180</v>
      </c>
      <c r="D1861" s="1">
        <v>2</v>
      </c>
    </row>
    <row r="1862" spans="1:4" x14ac:dyDescent="0.35">
      <c r="A1862" s="1" t="s">
        <v>772</v>
      </c>
      <c r="B1862" s="1">
        <v>721770</v>
      </c>
      <c r="C1862" s="1" t="s">
        <v>1075</v>
      </c>
      <c r="D1862" s="1">
        <v>2</v>
      </c>
    </row>
    <row r="1863" spans="1:4" x14ac:dyDescent="0.35">
      <c r="A1863" s="1" t="s">
        <v>730</v>
      </c>
      <c r="B1863" s="1">
        <v>721728</v>
      </c>
      <c r="C1863" s="1" t="s">
        <v>1150</v>
      </c>
      <c r="D1863" s="1">
        <v>2</v>
      </c>
    </row>
    <row r="1864" spans="1:4" x14ac:dyDescent="0.35">
      <c r="A1864" s="1" t="s">
        <v>623</v>
      </c>
      <c r="B1864" s="1">
        <v>721621</v>
      </c>
      <c r="C1864" s="1" t="s">
        <v>1032</v>
      </c>
      <c r="D1864" s="1">
        <v>2</v>
      </c>
    </row>
    <row r="1865" spans="1:4" x14ac:dyDescent="0.35">
      <c r="A1865" s="1" t="s">
        <v>607</v>
      </c>
      <c r="B1865" s="1">
        <v>721605</v>
      </c>
      <c r="C1865" s="1" t="s">
        <v>1045</v>
      </c>
      <c r="D1865" s="1">
        <v>2</v>
      </c>
    </row>
    <row r="1866" spans="1:4" x14ac:dyDescent="0.35">
      <c r="A1866" s="1" t="s">
        <v>592</v>
      </c>
      <c r="B1866" s="1">
        <v>721590</v>
      </c>
      <c r="C1866" s="1" t="s">
        <v>1025</v>
      </c>
      <c r="D1866" s="1">
        <v>2</v>
      </c>
    </row>
    <row r="1867" spans="1:4" x14ac:dyDescent="0.35">
      <c r="A1867" s="1" t="s">
        <v>587</v>
      </c>
      <c r="B1867" s="1">
        <v>721585</v>
      </c>
      <c r="C1867" s="1" t="s">
        <v>1126</v>
      </c>
      <c r="D1867" s="1">
        <v>2</v>
      </c>
    </row>
    <row r="1868" spans="1:4" x14ac:dyDescent="0.35">
      <c r="A1868" s="1" t="s">
        <v>555</v>
      </c>
      <c r="B1868" s="1">
        <v>721553</v>
      </c>
      <c r="C1868" s="1" t="s">
        <v>1178</v>
      </c>
      <c r="D1868" s="1">
        <v>2</v>
      </c>
    </row>
    <row r="1869" spans="1:4" x14ac:dyDescent="0.35">
      <c r="A1869" s="1" t="s">
        <v>489</v>
      </c>
      <c r="B1869" s="1">
        <v>721487</v>
      </c>
      <c r="C1869" s="1" t="s">
        <v>1025</v>
      </c>
      <c r="D1869" s="1">
        <v>2</v>
      </c>
    </row>
    <row r="1870" spans="1:4" x14ac:dyDescent="0.35">
      <c r="A1870" s="1" t="s">
        <v>397</v>
      </c>
      <c r="B1870" s="1">
        <v>721395</v>
      </c>
      <c r="C1870" s="1" t="s">
        <v>1158</v>
      </c>
      <c r="D1870" s="1">
        <v>2</v>
      </c>
    </row>
    <row r="1871" spans="1:4" x14ac:dyDescent="0.35">
      <c r="A1871" s="1" t="s">
        <v>378</v>
      </c>
      <c r="B1871" s="1">
        <v>721376</v>
      </c>
      <c r="C1871" s="1" t="s">
        <v>1197</v>
      </c>
      <c r="D1871" s="1">
        <v>2</v>
      </c>
    </row>
    <row r="1872" spans="1:4" x14ac:dyDescent="0.35">
      <c r="A1872" s="1" t="s">
        <v>349</v>
      </c>
      <c r="B1872" s="1">
        <v>721347</v>
      </c>
      <c r="C1872" s="1" t="s">
        <v>1035</v>
      </c>
      <c r="D1872" s="1">
        <v>2</v>
      </c>
    </row>
    <row r="1873" spans="1:4" x14ac:dyDescent="0.35">
      <c r="A1873" s="1" t="s">
        <v>284</v>
      </c>
      <c r="B1873" s="1">
        <v>721282</v>
      </c>
      <c r="C1873" s="1" t="s">
        <v>1035</v>
      </c>
      <c r="D1873" s="1">
        <v>2</v>
      </c>
    </row>
    <row r="1874" spans="1:4" x14ac:dyDescent="0.35">
      <c r="A1874" s="1" t="s">
        <v>231</v>
      </c>
      <c r="B1874" s="1">
        <v>721229</v>
      </c>
      <c r="C1874" s="1" t="s">
        <v>1115</v>
      </c>
      <c r="D1874" s="1">
        <v>2</v>
      </c>
    </row>
    <row r="1875" spans="1:4" x14ac:dyDescent="0.35">
      <c r="A1875" s="1" t="s">
        <v>220</v>
      </c>
      <c r="B1875" s="1">
        <v>721218</v>
      </c>
      <c r="C1875" s="1" t="s">
        <v>1013</v>
      </c>
      <c r="D1875" s="1">
        <v>2</v>
      </c>
    </row>
    <row r="1876" spans="1:4" x14ac:dyDescent="0.35">
      <c r="A1876" s="1" t="s">
        <v>161</v>
      </c>
      <c r="B1876" s="1">
        <v>721159</v>
      </c>
      <c r="C1876" s="1" t="s">
        <v>1071</v>
      </c>
      <c r="D1876" s="1">
        <v>2</v>
      </c>
    </row>
    <row r="1877" spans="1:4" x14ac:dyDescent="0.35">
      <c r="A1877" s="1" t="s">
        <v>136</v>
      </c>
      <c r="B1877" s="1">
        <v>721134</v>
      </c>
      <c r="C1877" s="1" t="s">
        <v>1170</v>
      </c>
      <c r="D1877" s="1">
        <v>2</v>
      </c>
    </row>
    <row r="1878" spans="1:4" x14ac:dyDescent="0.35">
      <c r="A1878" s="1" t="s">
        <v>38</v>
      </c>
      <c r="B1878" s="1">
        <v>721036</v>
      </c>
      <c r="C1878" s="1" t="s">
        <v>1063</v>
      </c>
      <c r="D1878" s="1">
        <v>2</v>
      </c>
    </row>
    <row r="1879" spans="1:4" x14ac:dyDescent="0.35">
      <c r="A1879" s="1" t="s">
        <v>786</v>
      </c>
      <c r="B1879" s="1">
        <v>720784</v>
      </c>
      <c r="C1879" s="1" t="s">
        <v>1183</v>
      </c>
      <c r="D1879" s="1">
        <v>1</v>
      </c>
    </row>
    <row r="1880" spans="1:4" x14ac:dyDescent="0.35">
      <c r="A1880" s="1" t="s">
        <v>604</v>
      </c>
      <c r="B1880" s="1">
        <v>720602</v>
      </c>
      <c r="C1880" s="1" t="s">
        <v>1021</v>
      </c>
      <c r="D1880" s="1">
        <v>1</v>
      </c>
    </row>
    <row r="1881" spans="1:4" x14ac:dyDescent="0.35">
      <c r="A1881" s="1" t="s">
        <v>602</v>
      </c>
      <c r="B1881" s="1">
        <v>720600</v>
      </c>
      <c r="C1881" s="1" t="s">
        <v>1031</v>
      </c>
      <c r="D1881" s="1">
        <v>1</v>
      </c>
    </row>
    <row r="1882" spans="1:4" x14ac:dyDescent="0.35">
      <c r="A1882" s="1" t="s">
        <v>546</v>
      </c>
      <c r="B1882" s="1">
        <v>720544</v>
      </c>
      <c r="C1882" s="1" t="s">
        <v>1194</v>
      </c>
      <c r="D1882" s="1">
        <v>1</v>
      </c>
    </row>
    <row r="1883" spans="1:4" x14ac:dyDescent="0.35">
      <c r="A1883" s="1" t="s">
        <v>525</v>
      </c>
      <c r="B1883" s="1">
        <v>720523</v>
      </c>
      <c r="C1883" s="1" t="s">
        <v>1031</v>
      </c>
      <c r="D1883" s="1">
        <v>1</v>
      </c>
    </row>
    <row r="1884" spans="1:4" x14ac:dyDescent="0.35">
      <c r="A1884" s="1" t="s">
        <v>417</v>
      </c>
      <c r="B1884" s="1">
        <v>720415</v>
      </c>
      <c r="C1884" s="1" t="s">
        <v>1174</v>
      </c>
      <c r="D1884" s="1">
        <v>1</v>
      </c>
    </row>
    <row r="1885" spans="1:4" x14ac:dyDescent="0.35">
      <c r="A1885" s="1" t="s">
        <v>365</v>
      </c>
      <c r="B1885" s="1">
        <v>720363</v>
      </c>
      <c r="C1885" s="1" t="s">
        <v>1150</v>
      </c>
      <c r="D1885" s="1">
        <v>1</v>
      </c>
    </row>
    <row r="1886" spans="1:4" x14ac:dyDescent="0.35">
      <c r="A1886" s="1" t="s">
        <v>352</v>
      </c>
      <c r="B1886" s="1">
        <v>720350</v>
      </c>
      <c r="C1886" s="1" t="s">
        <v>1012</v>
      </c>
      <c r="D1886" s="1">
        <v>1</v>
      </c>
    </row>
    <row r="1887" spans="1:4" x14ac:dyDescent="0.35">
      <c r="A1887" s="1" t="s">
        <v>293</v>
      </c>
      <c r="B1887" s="1">
        <v>720291</v>
      </c>
      <c r="C1887" s="1" t="s">
        <v>1060</v>
      </c>
      <c r="D1887" s="1">
        <v>1</v>
      </c>
    </row>
    <row r="1888" spans="1:4" x14ac:dyDescent="0.35">
      <c r="A1888" s="1" t="s">
        <v>235</v>
      </c>
      <c r="B1888" s="1">
        <v>720233</v>
      </c>
      <c r="C1888" s="1" t="s">
        <v>1151</v>
      </c>
      <c r="D1888" s="1">
        <v>1</v>
      </c>
    </row>
    <row r="1889" spans="1:4" x14ac:dyDescent="0.35">
      <c r="A1889" s="1" t="s">
        <v>168</v>
      </c>
      <c r="B1889" s="1">
        <v>720166</v>
      </c>
      <c r="C1889" s="1" t="s">
        <v>1201</v>
      </c>
      <c r="D1889" s="1">
        <v>1</v>
      </c>
    </row>
    <row r="1890" spans="1:4" x14ac:dyDescent="0.35">
      <c r="A1890" s="1" t="s">
        <v>87</v>
      </c>
      <c r="B1890" s="1">
        <v>720085</v>
      </c>
      <c r="C1890" s="1" t="s">
        <v>1119</v>
      </c>
      <c r="D1890" s="1">
        <v>1</v>
      </c>
    </row>
    <row r="1891" spans="1:4" x14ac:dyDescent="0.35">
      <c r="A1891" s="1" t="s">
        <v>39</v>
      </c>
      <c r="B1891" s="1">
        <v>720037</v>
      </c>
      <c r="C1891" s="1" t="s">
        <v>1075</v>
      </c>
      <c r="D1891" s="1">
        <v>1</v>
      </c>
    </row>
    <row r="1892" spans="1:4" x14ac:dyDescent="0.35">
      <c r="A1892" s="1" t="s">
        <v>37</v>
      </c>
      <c r="B1892" s="1">
        <v>720035</v>
      </c>
      <c r="C1892" s="1" t="s">
        <v>1006</v>
      </c>
      <c r="D1892" s="1">
        <v>1</v>
      </c>
    </row>
    <row r="1893" spans="1:4" x14ac:dyDescent="0.35">
      <c r="A1893" s="1" t="s">
        <v>790</v>
      </c>
      <c r="B1893" s="1">
        <v>715788</v>
      </c>
      <c r="C1893" s="1" t="s">
        <v>1102</v>
      </c>
      <c r="D1893" s="1">
        <v>6</v>
      </c>
    </row>
    <row r="1894" spans="1:4" x14ac:dyDescent="0.35">
      <c r="A1894" s="1" t="s">
        <v>722</v>
      </c>
      <c r="B1894" s="1">
        <v>715720</v>
      </c>
      <c r="C1894" s="1" t="s">
        <v>1122</v>
      </c>
      <c r="D1894" s="1">
        <v>6</v>
      </c>
    </row>
    <row r="1895" spans="1:4" x14ac:dyDescent="0.35">
      <c r="A1895" s="1" t="s">
        <v>686</v>
      </c>
      <c r="B1895" s="1">
        <v>715684</v>
      </c>
      <c r="C1895" s="1" t="s">
        <v>1047</v>
      </c>
      <c r="D1895" s="1">
        <v>6</v>
      </c>
    </row>
    <row r="1896" spans="1:4" x14ac:dyDescent="0.35">
      <c r="A1896" s="1" t="s">
        <v>390</v>
      </c>
      <c r="B1896" s="1">
        <v>715388</v>
      </c>
      <c r="C1896" s="1" t="s">
        <v>1032</v>
      </c>
      <c r="D1896" s="1">
        <v>6</v>
      </c>
    </row>
    <row r="1897" spans="1:4" x14ac:dyDescent="0.35">
      <c r="A1897" s="1" t="s">
        <v>369</v>
      </c>
      <c r="B1897" s="1">
        <v>715367</v>
      </c>
      <c r="C1897" s="1" t="s">
        <v>1065</v>
      </c>
      <c r="D1897" s="1">
        <v>6</v>
      </c>
    </row>
    <row r="1898" spans="1:4" x14ac:dyDescent="0.35">
      <c r="A1898" s="1" t="s">
        <v>347</v>
      </c>
      <c r="B1898" s="1">
        <v>715345</v>
      </c>
      <c r="C1898" s="1" t="s">
        <v>1173</v>
      </c>
      <c r="D1898" s="1">
        <v>6</v>
      </c>
    </row>
    <row r="1899" spans="1:4" x14ac:dyDescent="0.35">
      <c r="A1899" s="1" t="s">
        <v>173</v>
      </c>
      <c r="B1899" s="1">
        <v>715171</v>
      </c>
      <c r="C1899" s="1" t="s">
        <v>1158</v>
      </c>
      <c r="D1899" s="1">
        <v>6</v>
      </c>
    </row>
    <row r="1900" spans="1:4" x14ac:dyDescent="0.35">
      <c r="A1900" s="1" t="s">
        <v>121</v>
      </c>
      <c r="B1900" s="1">
        <v>715119</v>
      </c>
      <c r="C1900" s="1" t="s">
        <v>1106</v>
      </c>
      <c r="D1900" s="1">
        <v>6</v>
      </c>
    </row>
    <row r="1901" spans="1:4" x14ac:dyDescent="0.35">
      <c r="A1901" s="1" t="s">
        <v>86</v>
      </c>
      <c r="B1901" s="1">
        <v>715084</v>
      </c>
      <c r="C1901" s="1" t="s">
        <v>1191</v>
      </c>
      <c r="D1901" s="1">
        <v>6</v>
      </c>
    </row>
    <row r="1902" spans="1:4" x14ac:dyDescent="0.35">
      <c r="A1902" s="1" t="s">
        <v>996</v>
      </c>
      <c r="B1902" s="1">
        <v>714994</v>
      </c>
      <c r="C1902" s="1" t="s">
        <v>1065</v>
      </c>
      <c r="D1902" s="1">
        <v>5</v>
      </c>
    </row>
    <row r="1903" spans="1:4" x14ac:dyDescent="0.35">
      <c r="A1903" s="1" t="s">
        <v>948</v>
      </c>
      <c r="B1903" s="1">
        <v>714946</v>
      </c>
      <c r="C1903" s="1" t="s">
        <v>1146</v>
      </c>
      <c r="D1903" s="1">
        <v>5</v>
      </c>
    </row>
    <row r="1904" spans="1:4" x14ac:dyDescent="0.35">
      <c r="A1904" s="1" t="s">
        <v>879</v>
      </c>
      <c r="B1904" s="1">
        <v>714877</v>
      </c>
      <c r="C1904" s="1" t="s">
        <v>1125</v>
      </c>
      <c r="D1904" s="1">
        <v>5</v>
      </c>
    </row>
    <row r="1905" spans="1:4" x14ac:dyDescent="0.35">
      <c r="A1905" s="1" t="s">
        <v>870</v>
      </c>
      <c r="B1905" s="1">
        <v>714868</v>
      </c>
      <c r="C1905" s="1" t="s">
        <v>1023</v>
      </c>
      <c r="D1905" s="1">
        <v>5</v>
      </c>
    </row>
    <row r="1906" spans="1:4" x14ac:dyDescent="0.35">
      <c r="A1906" s="1" t="s">
        <v>733</v>
      </c>
      <c r="B1906" s="1">
        <v>714731</v>
      </c>
      <c r="C1906" s="1" t="s">
        <v>1160</v>
      </c>
      <c r="D1906" s="1">
        <v>5</v>
      </c>
    </row>
    <row r="1907" spans="1:4" x14ac:dyDescent="0.35">
      <c r="A1907" s="1" t="s">
        <v>706</v>
      </c>
      <c r="B1907" s="1">
        <v>714704</v>
      </c>
      <c r="C1907" s="1" t="s">
        <v>1099</v>
      </c>
      <c r="D1907" s="1">
        <v>5</v>
      </c>
    </row>
    <row r="1908" spans="1:4" x14ac:dyDescent="0.35">
      <c r="A1908" s="1" t="s">
        <v>621</v>
      </c>
      <c r="B1908" s="1">
        <v>714619</v>
      </c>
      <c r="C1908" s="1" t="s">
        <v>1069</v>
      </c>
      <c r="D1908" s="1">
        <v>5</v>
      </c>
    </row>
    <row r="1909" spans="1:4" x14ac:dyDescent="0.35">
      <c r="A1909" s="1" t="s">
        <v>562</v>
      </c>
      <c r="B1909" s="1">
        <v>714560</v>
      </c>
      <c r="C1909" s="1" t="s">
        <v>1030</v>
      </c>
      <c r="D1909" s="1">
        <v>5</v>
      </c>
    </row>
    <row r="1910" spans="1:4" x14ac:dyDescent="0.35">
      <c r="A1910" s="1" t="s">
        <v>534</v>
      </c>
      <c r="B1910" s="1">
        <v>714532</v>
      </c>
      <c r="C1910" s="1" t="s">
        <v>1107</v>
      </c>
      <c r="D1910" s="1">
        <v>5</v>
      </c>
    </row>
    <row r="1911" spans="1:4" x14ac:dyDescent="0.35">
      <c r="A1911" s="1" t="s">
        <v>507</v>
      </c>
      <c r="B1911" s="1">
        <v>714505</v>
      </c>
      <c r="C1911" s="1" t="s">
        <v>1182</v>
      </c>
      <c r="D1911" s="1">
        <v>5</v>
      </c>
    </row>
    <row r="1912" spans="1:4" x14ac:dyDescent="0.35">
      <c r="A1912" s="1" t="s">
        <v>437</v>
      </c>
      <c r="B1912" s="1">
        <v>714435</v>
      </c>
      <c r="C1912" s="1" t="s">
        <v>1018</v>
      </c>
      <c r="D1912" s="1">
        <v>5</v>
      </c>
    </row>
    <row r="1913" spans="1:4" x14ac:dyDescent="0.35">
      <c r="A1913" s="1" t="s">
        <v>352</v>
      </c>
      <c r="B1913" s="1">
        <v>714350</v>
      </c>
      <c r="C1913" s="1" t="s">
        <v>1024</v>
      </c>
      <c r="D1913" s="1">
        <v>5</v>
      </c>
    </row>
    <row r="1914" spans="1:4" x14ac:dyDescent="0.35">
      <c r="A1914" s="1" t="s">
        <v>292</v>
      </c>
      <c r="B1914" s="1">
        <v>714290</v>
      </c>
      <c r="C1914" s="1" t="s">
        <v>1195</v>
      </c>
      <c r="D1914" s="1">
        <v>5</v>
      </c>
    </row>
    <row r="1915" spans="1:4" x14ac:dyDescent="0.35">
      <c r="A1915" s="1" t="s">
        <v>214</v>
      </c>
      <c r="B1915" s="1">
        <v>714212</v>
      </c>
      <c r="C1915" s="1" t="s">
        <v>1180</v>
      </c>
      <c r="D1915" s="1">
        <v>5</v>
      </c>
    </row>
    <row r="1916" spans="1:4" x14ac:dyDescent="0.35">
      <c r="A1916" s="1" t="s">
        <v>135</v>
      </c>
      <c r="B1916" s="1">
        <v>714133</v>
      </c>
      <c r="C1916" s="1" t="s">
        <v>1122</v>
      </c>
      <c r="D1916" s="1">
        <v>5</v>
      </c>
    </row>
    <row r="1917" spans="1:4" x14ac:dyDescent="0.35">
      <c r="A1917" s="1" t="s">
        <v>9</v>
      </c>
      <c r="B1917" s="1">
        <v>714007</v>
      </c>
      <c r="C1917" s="1" t="s">
        <v>1037</v>
      </c>
      <c r="D1917" s="1">
        <v>5</v>
      </c>
    </row>
    <row r="1918" spans="1:4" x14ac:dyDescent="0.35">
      <c r="A1918" s="1" t="s">
        <v>949</v>
      </c>
      <c r="B1918" s="1">
        <v>713947</v>
      </c>
      <c r="C1918" s="1" t="s">
        <v>1106</v>
      </c>
      <c r="D1918" s="1">
        <v>4</v>
      </c>
    </row>
    <row r="1919" spans="1:4" x14ac:dyDescent="0.35">
      <c r="A1919" s="1" t="s">
        <v>766</v>
      </c>
      <c r="B1919" s="1">
        <v>713764</v>
      </c>
      <c r="C1919" s="1" t="s">
        <v>1188</v>
      </c>
      <c r="D1919" s="1">
        <v>4</v>
      </c>
    </row>
    <row r="1920" spans="1:4" x14ac:dyDescent="0.35">
      <c r="A1920" s="1" t="s">
        <v>395</v>
      </c>
      <c r="B1920" s="1">
        <v>713393</v>
      </c>
      <c r="C1920" s="1" t="s">
        <v>1033</v>
      </c>
      <c r="D1920" s="1">
        <v>4</v>
      </c>
    </row>
    <row r="1921" spans="1:4" x14ac:dyDescent="0.35">
      <c r="A1921" s="1" t="s">
        <v>320</v>
      </c>
      <c r="B1921" s="1">
        <v>713318</v>
      </c>
      <c r="C1921" s="1" t="s">
        <v>1096</v>
      </c>
      <c r="D1921" s="1">
        <v>4</v>
      </c>
    </row>
    <row r="1922" spans="1:4" x14ac:dyDescent="0.35">
      <c r="A1922" s="1" t="s">
        <v>311</v>
      </c>
      <c r="B1922" s="1">
        <v>713309</v>
      </c>
      <c r="C1922" s="1" t="s">
        <v>1064</v>
      </c>
      <c r="D1922" s="1">
        <v>4</v>
      </c>
    </row>
    <row r="1923" spans="1:4" x14ac:dyDescent="0.35">
      <c r="A1923" s="1" t="s">
        <v>139</v>
      </c>
      <c r="B1923" s="1">
        <v>713137</v>
      </c>
      <c r="C1923" s="1" t="s">
        <v>1060</v>
      </c>
      <c r="D1923" s="1">
        <v>4</v>
      </c>
    </row>
    <row r="1924" spans="1:4" x14ac:dyDescent="0.35">
      <c r="A1924" s="1" t="s">
        <v>117</v>
      </c>
      <c r="B1924" s="1">
        <v>713115</v>
      </c>
      <c r="C1924" s="1" t="s">
        <v>1019</v>
      </c>
      <c r="D1924" s="1">
        <v>4</v>
      </c>
    </row>
    <row r="1925" spans="1:4" x14ac:dyDescent="0.35">
      <c r="A1925" s="1" t="s">
        <v>55</v>
      </c>
      <c r="B1925" s="1">
        <v>713053</v>
      </c>
      <c r="C1925" s="1" t="s">
        <v>1036</v>
      </c>
      <c r="D1925" s="1">
        <v>4</v>
      </c>
    </row>
    <row r="1926" spans="1:4" x14ac:dyDescent="0.35">
      <c r="A1926" s="1" t="s">
        <v>41</v>
      </c>
      <c r="B1926" s="1">
        <v>713039</v>
      </c>
      <c r="C1926" s="1" t="s">
        <v>1085</v>
      </c>
      <c r="D1926" s="1">
        <v>4</v>
      </c>
    </row>
    <row r="1927" spans="1:4" x14ac:dyDescent="0.35">
      <c r="A1927" s="1" t="s">
        <v>934</v>
      </c>
      <c r="B1927" s="1">
        <v>712932</v>
      </c>
      <c r="C1927" s="1" t="s">
        <v>1108</v>
      </c>
      <c r="D1927" s="1">
        <v>3</v>
      </c>
    </row>
    <row r="1928" spans="1:4" x14ac:dyDescent="0.35">
      <c r="A1928" s="1" t="s">
        <v>726</v>
      </c>
      <c r="B1928" s="1">
        <v>712724</v>
      </c>
      <c r="C1928" s="1" t="s">
        <v>1131</v>
      </c>
      <c r="D1928" s="1">
        <v>3</v>
      </c>
    </row>
    <row r="1929" spans="1:4" x14ac:dyDescent="0.35">
      <c r="A1929" s="1" t="s">
        <v>548</v>
      </c>
      <c r="B1929" s="1">
        <v>712546</v>
      </c>
      <c r="C1929" s="1" t="s">
        <v>1178</v>
      </c>
      <c r="D1929" s="1">
        <v>3</v>
      </c>
    </row>
    <row r="1930" spans="1:4" x14ac:dyDescent="0.35">
      <c r="A1930" s="1" t="s">
        <v>471</v>
      </c>
      <c r="B1930" s="1">
        <v>712469</v>
      </c>
      <c r="C1930" s="1" t="s">
        <v>1068</v>
      </c>
      <c r="D1930" s="1">
        <v>3</v>
      </c>
    </row>
    <row r="1931" spans="1:4" x14ac:dyDescent="0.35">
      <c r="A1931" s="1" t="s">
        <v>456</v>
      </c>
      <c r="B1931" s="1">
        <v>712454</v>
      </c>
      <c r="C1931" s="1" t="s">
        <v>1106</v>
      </c>
      <c r="D1931" s="1">
        <v>3</v>
      </c>
    </row>
    <row r="1932" spans="1:4" x14ac:dyDescent="0.35">
      <c r="A1932" s="1" t="s">
        <v>430</v>
      </c>
      <c r="B1932" s="1">
        <v>712428</v>
      </c>
      <c r="C1932" s="1" t="s">
        <v>1163</v>
      </c>
      <c r="D1932" s="1">
        <v>3</v>
      </c>
    </row>
    <row r="1933" spans="1:4" x14ac:dyDescent="0.35">
      <c r="A1933" s="1" t="s">
        <v>404</v>
      </c>
      <c r="B1933" s="1">
        <v>712402</v>
      </c>
      <c r="C1933" s="1" t="s">
        <v>1151</v>
      </c>
      <c r="D1933" s="1">
        <v>3</v>
      </c>
    </row>
    <row r="1934" spans="1:4" x14ac:dyDescent="0.35">
      <c r="A1934" s="1" t="s">
        <v>342</v>
      </c>
      <c r="B1934" s="1">
        <v>712340</v>
      </c>
      <c r="C1934" s="1" t="s">
        <v>1193</v>
      </c>
      <c r="D1934" s="1">
        <v>3</v>
      </c>
    </row>
    <row r="1935" spans="1:4" x14ac:dyDescent="0.35">
      <c r="A1935" s="1" t="s">
        <v>291</v>
      </c>
      <c r="B1935" s="1">
        <v>712289</v>
      </c>
      <c r="C1935" s="1" t="s">
        <v>1111</v>
      </c>
      <c r="D1935" s="1">
        <v>3</v>
      </c>
    </row>
    <row r="1936" spans="1:4" x14ac:dyDescent="0.35">
      <c r="A1936" s="1" t="s">
        <v>1000</v>
      </c>
      <c r="B1936" s="1">
        <v>711998</v>
      </c>
      <c r="C1936" s="1" t="s">
        <v>1061</v>
      </c>
      <c r="D1936" s="1">
        <v>2</v>
      </c>
    </row>
    <row r="1937" spans="1:4" x14ac:dyDescent="0.35">
      <c r="A1937" s="1" t="s">
        <v>642</v>
      </c>
      <c r="B1937" s="1">
        <v>711640</v>
      </c>
      <c r="C1937" s="1" t="s">
        <v>1118</v>
      </c>
      <c r="D1937" s="1">
        <v>2</v>
      </c>
    </row>
    <row r="1938" spans="1:4" x14ac:dyDescent="0.35">
      <c r="A1938" s="1" t="s">
        <v>454</v>
      </c>
      <c r="B1938" s="1">
        <v>711452</v>
      </c>
      <c r="C1938" s="1" t="s">
        <v>1122</v>
      </c>
      <c r="D1938" s="1">
        <v>2</v>
      </c>
    </row>
    <row r="1939" spans="1:4" x14ac:dyDescent="0.35">
      <c r="A1939" s="1" t="s">
        <v>450</v>
      </c>
      <c r="B1939" s="1">
        <v>711448</v>
      </c>
      <c r="C1939" s="1" t="s">
        <v>1066</v>
      </c>
      <c r="D1939" s="1">
        <v>2</v>
      </c>
    </row>
    <row r="1940" spans="1:4" x14ac:dyDescent="0.35">
      <c r="A1940" s="1" t="s">
        <v>395</v>
      </c>
      <c r="B1940" s="1">
        <v>711393</v>
      </c>
      <c r="C1940" s="1" t="s">
        <v>1202</v>
      </c>
      <c r="D1940" s="1">
        <v>2</v>
      </c>
    </row>
    <row r="1941" spans="1:4" x14ac:dyDescent="0.35">
      <c r="A1941" s="1" t="s">
        <v>221</v>
      </c>
      <c r="B1941" s="1">
        <v>711219</v>
      </c>
      <c r="C1941" s="1" t="s">
        <v>1105</v>
      </c>
      <c r="D1941" s="1">
        <v>2</v>
      </c>
    </row>
    <row r="1942" spans="1:4" x14ac:dyDescent="0.35">
      <c r="A1942" s="1" t="s">
        <v>219</v>
      </c>
      <c r="B1942" s="1">
        <v>711217</v>
      </c>
      <c r="C1942" s="1" t="s">
        <v>1132</v>
      </c>
      <c r="D1942" s="1">
        <v>2</v>
      </c>
    </row>
    <row r="1943" spans="1:4" x14ac:dyDescent="0.35">
      <c r="A1943" s="1" t="s">
        <v>185</v>
      </c>
      <c r="B1943" s="1">
        <v>711183</v>
      </c>
      <c r="C1943" s="1" t="s">
        <v>1173</v>
      </c>
      <c r="D1943" s="1">
        <v>2</v>
      </c>
    </row>
    <row r="1944" spans="1:4" x14ac:dyDescent="0.35">
      <c r="A1944" s="1" t="s">
        <v>163</v>
      </c>
      <c r="B1944" s="1">
        <v>711161</v>
      </c>
      <c r="C1944" s="1" t="s">
        <v>1119</v>
      </c>
      <c r="D1944" s="1">
        <v>2</v>
      </c>
    </row>
    <row r="1945" spans="1:4" x14ac:dyDescent="0.35">
      <c r="A1945" s="1" t="s">
        <v>157</v>
      </c>
      <c r="B1945" s="1">
        <v>711155</v>
      </c>
      <c r="C1945" s="1" t="s">
        <v>1100</v>
      </c>
      <c r="D1945" s="1">
        <v>2</v>
      </c>
    </row>
    <row r="1946" spans="1:4" x14ac:dyDescent="0.35">
      <c r="A1946" s="1" t="s">
        <v>93</v>
      </c>
      <c r="B1946" s="1">
        <v>711091</v>
      </c>
      <c r="C1946" s="1" t="s">
        <v>1040</v>
      </c>
      <c r="D1946" s="1">
        <v>2</v>
      </c>
    </row>
    <row r="1947" spans="1:4" x14ac:dyDescent="0.35">
      <c r="A1947" s="1" t="s">
        <v>5</v>
      </c>
      <c r="B1947" s="1">
        <v>711003</v>
      </c>
      <c r="C1947" s="1" t="s">
        <v>1011</v>
      </c>
      <c r="D1947" s="1">
        <v>2</v>
      </c>
    </row>
    <row r="1948" spans="1:4" x14ac:dyDescent="0.35">
      <c r="A1948" s="1" t="s">
        <v>998</v>
      </c>
      <c r="B1948" s="1">
        <v>710996</v>
      </c>
      <c r="C1948" s="1" t="s">
        <v>1095</v>
      </c>
      <c r="D1948" s="1">
        <v>1</v>
      </c>
    </row>
    <row r="1949" spans="1:4" x14ac:dyDescent="0.35">
      <c r="A1949" s="1" t="s">
        <v>933</v>
      </c>
      <c r="B1949" s="1">
        <v>710931</v>
      </c>
      <c r="C1949" s="1" t="s">
        <v>1118</v>
      </c>
      <c r="D1949" s="1">
        <v>1</v>
      </c>
    </row>
    <row r="1950" spans="1:4" x14ac:dyDescent="0.35">
      <c r="A1950" s="1" t="s">
        <v>498</v>
      </c>
      <c r="B1950" s="1">
        <v>710496</v>
      </c>
      <c r="C1950" s="1" t="s">
        <v>1009</v>
      </c>
      <c r="D1950" s="1">
        <v>1</v>
      </c>
    </row>
    <row r="1951" spans="1:4" x14ac:dyDescent="0.35">
      <c r="A1951" s="1" t="s">
        <v>494</v>
      </c>
      <c r="B1951" s="1">
        <v>710492</v>
      </c>
      <c r="C1951" s="1" t="s">
        <v>1159</v>
      </c>
      <c r="D1951" s="1">
        <v>1</v>
      </c>
    </row>
    <row r="1952" spans="1:4" x14ac:dyDescent="0.35">
      <c r="A1952" s="1" t="s">
        <v>274</v>
      </c>
      <c r="B1952" s="1">
        <v>710272</v>
      </c>
      <c r="C1952" s="1" t="s">
        <v>1177</v>
      </c>
      <c r="D1952" s="1">
        <v>1</v>
      </c>
    </row>
    <row r="1953" spans="1:4" x14ac:dyDescent="0.35">
      <c r="A1953" s="1" t="s">
        <v>262</v>
      </c>
      <c r="B1953" s="1">
        <v>710260</v>
      </c>
      <c r="C1953" s="1" t="s">
        <v>1018</v>
      </c>
      <c r="D1953" s="1">
        <v>1</v>
      </c>
    </row>
    <row r="1954" spans="1:4" x14ac:dyDescent="0.35">
      <c r="A1954" s="1" t="s">
        <v>24</v>
      </c>
      <c r="B1954" s="1">
        <v>710022</v>
      </c>
      <c r="C1954" s="1" t="s">
        <v>1094</v>
      </c>
      <c r="D1954" s="1">
        <v>1</v>
      </c>
    </row>
    <row r="1955" spans="1:4" x14ac:dyDescent="0.35">
      <c r="A1955" s="1" t="s">
        <v>940</v>
      </c>
      <c r="B1955" s="1">
        <v>705938</v>
      </c>
      <c r="C1955" s="1" t="s">
        <v>1148</v>
      </c>
      <c r="D1955" s="1">
        <v>6</v>
      </c>
    </row>
    <row r="1956" spans="1:4" x14ac:dyDescent="0.35">
      <c r="A1956" s="1" t="s">
        <v>896</v>
      </c>
      <c r="B1956" s="1">
        <v>705894</v>
      </c>
      <c r="C1956" s="1" t="s">
        <v>1189</v>
      </c>
      <c r="D1956" s="1">
        <v>6</v>
      </c>
    </row>
    <row r="1957" spans="1:4" x14ac:dyDescent="0.35">
      <c r="A1957" s="1" t="s">
        <v>793</v>
      </c>
      <c r="B1957" s="1">
        <v>705791</v>
      </c>
      <c r="C1957" s="1" t="s">
        <v>1019</v>
      </c>
      <c r="D1957" s="1">
        <v>6</v>
      </c>
    </row>
    <row r="1958" spans="1:4" x14ac:dyDescent="0.35">
      <c r="A1958" s="1" t="s">
        <v>574</v>
      </c>
      <c r="B1958" s="1">
        <v>705572</v>
      </c>
      <c r="C1958" s="1" t="s">
        <v>1039</v>
      </c>
      <c r="D1958" s="1">
        <v>6</v>
      </c>
    </row>
    <row r="1959" spans="1:4" x14ac:dyDescent="0.35">
      <c r="A1959" s="1" t="s">
        <v>512</v>
      </c>
      <c r="B1959" s="1">
        <v>705510</v>
      </c>
      <c r="C1959" s="1" t="s">
        <v>1157</v>
      </c>
      <c r="D1959" s="1">
        <v>6</v>
      </c>
    </row>
    <row r="1960" spans="1:4" x14ac:dyDescent="0.35">
      <c r="A1960" s="1" t="s">
        <v>478</v>
      </c>
      <c r="B1960" s="1">
        <v>705476</v>
      </c>
      <c r="C1960" s="1" t="s">
        <v>1107</v>
      </c>
      <c r="D1960" s="1">
        <v>6</v>
      </c>
    </row>
    <row r="1961" spans="1:4" x14ac:dyDescent="0.35">
      <c r="A1961" s="1" t="s">
        <v>134</v>
      </c>
      <c r="B1961" s="1">
        <v>705132</v>
      </c>
      <c r="C1961" s="1" t="s">
        <v>1027</v>
      </c>
      <c r="D1961" s="1">
        <v>6</v>
      </c>
    </row>
    <row r="1962" spans="1:4" x14ac:dyDescent="0.35">
      <c r="A1962" s="1" t="s">
        <v>34</v>
      </c>
      <c r="B1962" s="1">
        <v>705032</v>
      </c>
      <c r="C1962" s="1" t="s">
        <v>1059</v>
      </c>
      <c r="D1962" s="1">
        <v>6</v>
      </c>
    </row>
    <row r="1963" spans="1:4" x14ac:dyDescent="0.35">
      <c r="A1963" s="1" t="s">
        <v>984</v>
      </c>
      <c r="B1963" s="1">
        <v>704982</v>
      </c>
      <c r="C1963" s="1" t="s">
        <v>1032</v>
      </c>
      <c r="D1963" s="1">
        <v>5</v>
      </c>
    </row>
    <row r="1964" spans="1:4" x14ac:dyDescent="0.35">
      <c r="A1964" s="1" t="s">
        <v>955</v>
      </c>
      <c r="B1964" s="1">
        <v>704953</v>
      </c>
      <c r="C1964" s="1" t="s">
        <v>1008</v>
      </c>
      <c r="D1964" s="1">
        <v>5</v>
      </c>
    </row>
    <row r="1965" spans="1:4" x14ac:dyDescent="0.35">
      <c r="A1965" s="1" t="s">
        <v>861</v>
      </c>
      <c r="B1965" s="1">
        <v>704859</v>
      </c>
      <c r="C1965" s="1" t="s">
        <v>1202</v>
      </c>
      <c r="D1965" s="1">
        <v>5</v>
      </c>
    </row>
    <row r="1966" spans="1:4" x14ac:dyDescent="0.35">
      <c r="A1966" s="1" t="s">
        <v>752</v>
      </c>
      <c r="B1966" s="1">
        <v>704750</v>
      </c>
      <c r="C1966" s="1" t="s">
        <v>1129</v>
      </c>
      <c r="D1966" s="1">
        <v>5</v>
      </c>
    </row>
    <row r="1967" spans="1:4" x14ac:dyDescent="0.35">
      <c r="A1967" s="1" t="s">
        <v>732</v>
      </c>
      <c r="B1967" s="1">
        <v>704730</v>
      </c>
      <c r="C1967" s="1" t="s">
        <v>1022</v>
      </c>
      <c r="D1967" s="1">
        <v>5</v>
      </c>
    </row>
    <row r="1968" spans="1:4" x14ac:dyDescent="0.35">
      <c r="A1968" s="1" t="s">
        <v>682</v>
      </c>
      <c r="B1968" s="1">
        <v>704680</v>
      </c>
      <c r="C1968" s="1" t="s">
        <v>1009</v>
      </c>
      <c r="D1968" s="1">
        <v>5</v>
      </c>
    </row>
    <row r="1969" spans="1:4" x14ac:dyDescent="0.35">
      <c r="A1969" s="1" t="s">
        <v>635</v>
      </c>
      <c r="B1969" s="1">
        <v>704633</v>
      </c>
      <c r="C1969" s="1" t="s">
        <v>1044</v>
      </c>
      <c r="D1969" s="1">
        <v>5</v>
      </c>
    </row>
    <row r="1970" spans="1:4" x14ac:dyDescent="0.35">
      <c r="A1970" s="1" t="s">
        <v>544</v>
      </c>
      <c r="B1970" s="1">
        <v>704542</v>
      </c>
      <c r="C1970" s="1" t="s">
        <v>1144</v>
      </c>
      <c r="D1970" s="1">
        <v>5</v>
      </c>
    </row>
    <row r="1971" spans="1:4" x14ac:dyDescent="0.35">
      <c r="A1971" s="1" t="s">
        <v>385</v>
      </c>
      <c r="B1971" s="1">
        <v>704383</v>
      </c>
      <c r="C1971" s="1" t="s">
        <v>1005</v>
      </c>
      <c r="D1971" s="1">
        <v>5</v>
      </c>
    </row>
    <row r="1972" spans="1:4" x14ac:dyDescent="0.35">
      <c r="A1972" s="1" t="s">
        <v>354</v>
      </c>
      <c r="B1972" s="1">
        <v>704352</v>
      </c>
      <c r="C1972" s="1" t="s">
        <v>1040</v>
      </c>
      <c r="D1972" s="1">
        <v>5</v>
      </c>
    </row>
    <row r="1973" spans="1:4" x14ac:dyDescent="0.35">
      <c r="A1973" s="1" t="s">
        <v>793</v>
      </c>
      <c r="B1973" s="1">
        <v>703791</v>
      </c>
      <c r="C1973" s="1" t="s">
        <v>1067</v>
      </c>
      <c r="D1973" s="1">
        <v>4</v>
      </c>
    </row>
    <row r="1974" spans="1:4" x14ac:dyDescent="0.35">
      <c r="A1974" s="1" t="s">
        <v>554</v>
      </c>
      <c r="B1974" s="1">
        <v>703552</v>
      </c>
      <c r="C1974" s="1" t="s">
        <v>1172</v>
      </c>
      <c r="D1974" s="1">
        <v>4</v>
      </c>
    </row>
    <row r="1975" spans="1:4" x14ac:dyDescent="0.35">
      <c r="A1975" s="1" t="s">
        <v>446</v>
      </c>
      <c r="B1975" s="1">
        <v>703444</v>
      </c>
      <c r="C1975" s="1" t="s">
        <v>1018</v>
      </c>
      <c r="D1975" s="1">
        <v>4</v>
      </c>
    </row>
    <row r="1976" spans="1:4" x14ac:dyDescent="0.35">
      <c r="A1976" s="1" t="s">
        <v>405</v>
      </c>
      <c r="B1976" s="1">
        <v>703403</v>
      </c>
      <c r="C1976" s="1" t="s">
        <v>1175</v>
      </c>
      <c r="D1976" s="1">
        <v>4</v>
      </c>
    </row>
    <row r="1977" spans="1:4" x14ac:dyDescent="0.35">
      <c r="A1977" s="1" t="s">
        <v>304</v>
      </c>
      <c r="B1977" s="1">
        <v>703302</v>
      </c>
      <c r="C1977" s="1" t="s">
        <v>1203</v>
      </c>
      <c r="D1977" s="1">
        <v>4</v>
      </c>
    </row>
    <row r="1978" spans="1:4" x14ac:dyDescent="0.35">
      <c r="A1978" s="1" t="s">
        <v>241</v>
      </c>
      <c r="B1978" s="1">
        <v>703239</v>
      </c>
      <c r="C1978" s="1" t="s">
        <v>1166</v>
      </c>
      <c r="D1978" s="1">
        <v>4</v>
      </c>
    </row>
    <row r="1979" spans="1:4" x14ac:dyDescent="0.35">
      <c r="A1979" s="1" t="s">
        <v>174</v>
      </c>
      <c r="B1979" s="1">
        <v>703172</v>
      </c>
      <c r="C1979" s="1" t="s">
        <v>1015</v>
      </c>
      <c r="D1979" s="1">
        <v>4</v>
      </c>
    </row>
    <row r="1980" spans="1:4" x14ac:dyDescent="0.35">
      <c r="A1980" s="1" t="s">
        <v>135</v>
      </c>
      <c r="B1980" s="1">
        <v>703133</v>
      </c>
      <c r="C1980" s="1" t="s">
        <v>1026</v>
      </c>
      <c r="D1980" s="1">
        <v>4</v>
      </c>
    </row>
    <row r="1981" spans="1:4" x14ac:dyDescent="0.35">
      <c r="A1981" s="1" t="s">
        <v>37</v>
      </c>
      <c r="B1981" s="1">
        <v>703035</v>
      </c>
      <c r="C1981" s="1" t="s">
        <v>1121</v>
      </c>
      <c r="D1981" s="1">
        <v>4</v>
      </c>
    </row>
    <row r="1982" spans="1:4" x14ac:dyDescent="0.35">
      <c r="A1982" s="1" t="s">
        <v>28</v>
      </c>
      <c r="B1982" s="1">
        <v>703026</v>
      </c>
      <c r="C1982" s="1" t="s">
        <v>1079</v>
      </c>
      <c r="D1982" s="1">
        <v>4</v>
      </c>
    </row>
    <row r="1983" spans="1:4" x14ac:dyDescent="0.35">
      <c r="A1983" s="1" t="s">
        <v>23</v>
      </c>
      <c r="B1983" s="1">
        <v>703021</v>
      </c>
      <c r="C1983" s="1" t="s">
        <v>1093</v>
      </c>
      <c r="D1983" s="1">
        <v>4</v>
      </c>
    </row>
    <row r="1984" spans="1:4" x14ac:dyDescent="0.35">
      <c r="A1984" s="1" t="s">
        <v>935</v>
      </c>
      <c r="B1984" s="1">
        <v>702933</v>
      </c>
      <c r="C1984" s="1" t="s">
        <v>1045</v>
      </c>
      <c r="D1984" s="1">
        <v>3</v>
      </c>
    </row>
    <row r="1985" spans="1:4" x14ac:dyDescent="0.35">
      <c r="A1985" s="1" t="s">
        <v>812</v>
      </c>
      <c r="B1985" s="1">
        <v>702810</v>
      </c>
      <c r="C1985" s="1" t="s">
        <v>1021</v>
      </c>
      <c r="D1985" s="1">
        <v>3</v>
      </c>
    </row>
    <row r="1986" spans="1:4" x14ac:dyDescent="0.35">
      <c r="A1986" s="1" t="s">
        <v>808</v>
      </c>
      <c r="B1986" s="1">
        <v>702806</v>
      </c>
      <c r="C1986" s="1" t="s">
        <v>1187</v>
      </c>
      <c r="D1986" s="1">
        <v>3</v>
      </c>
    </row>
    <row r="1987" spans="1:4" x14ac:dyDescent="0.35">
      <c r="A1987" s="1" t="s">
        <v>586</v>
      </c>
      <c r="B1987" s="1">
        <v>702584</v>
      </c>
      <c r="C1987" s="1" t="s">
        <v>1130</v>
      </c>
      <c r="D1987" s="1">
        <v>3</v>
      </c>
    </row>
    <row r="1988" spans="1:4" x14ac:dyDescent="0.35">
      <c r="A1988" s="1" t="s">
        <v>523</v>
      </c>
      <c r="B1988" s="1">
        <v>702521</v>
      </c>
      <c r="C1988" s="1" t="s">
        <v>1183</v>
      </c>
      <c r="D1988" s="1">
        <v>3</v>
      </c>
    </row>
    <row r="1989" spans="1:4" x14ac:dyDescent="0.35">
      <c r="A1989" s="1" t="s">
        <v>459</v>
      </c>
      <c r="B1989" s="1">
        <v>702457</v>
      </c>
      <c r="C1989" s="1" t="s">
        <v>1155</v>
      </c>
      <c r="D1989" s="1">
        <v>3</v>
      </c>
    </row>
    <row r="1990" spans="1:4" x14ac:dyDescent="0.35">
      <c r="A1990" s="1" t="s">
        <v>440</v>
      </c>
      <c r="B1990" s="1">
        <v>702438</v>
      </c>
      <c r="C1990" s="1" t="s">
        <v>1081</v>
      </c>
      <c r="D1990" s="1">
        <v>3</v>
      </c>
    </row>
    <row r="1991" spans="1:4" x14ac:dyDescent="0.35">
      <c r="A1991" s="1" t="s">
        <v>406</v>
      </c>
      <c r="B1991" s="1">
        <v>702404</v>
      </c>
      <c r="C1991" s="1" t="s">
        <v>1058</v>
      </c>
      <c r="D1991" s="1">
        <v>3</v>
      </c>
    </row>
    <row r="1992" spans="1:4" x14ac:dyDescent="0.35">
      <c r="A1992" s="1" t="s">
        <v>389</v>
      </c>
      <c r="B1992" s="1">
        <v>702387</v>
      </c>
      <c r="C1992" s="1" t="s">
        <v>1034</v>
      </c>
      <c r="D1992" s="1">
        <v>3</v>
      </c>
    </row>
    <row r="1993" spans="1:4" x14ac:dyDescent="0.35">
      <c r="A1993" s="1" t="s">
        <v>308</v>
      </c>
      <c r="B1993" s="1">
        <v>702306</v>
      </c>
      <c r="C1993" s="1" t="s">
        <v>1030</v>
      </c>
      <c r="D1993" s="1">
        <v>3</v>
      </c>
    </row>
    <row r="1994" spans="1:4" x14ac:dyDescent="0.35">
      <c r="A1994" s="1" t="s">
        <v>273</v>
      </c>
      <c r="B1994" s="1">
        <v>702271</v>
      </c>
      <c r="C1994" s="1" t="s">
        <v>1147</v>
      </c>
      <c r="D1994" s="1">
        <v>3</v>
      </c>
    </row>
    <row r="1995" spans="1:4" x14ac:dyDescent="0.35">
      <c r="A1995" s="1" t="s">
        <v>234</v>
      </c>
      <c r="B1995" s="1">
        <v>702232</v>
      </c>
      <c r="C1995" s="1" t="s">
        <v>1079</v>
      </c>
      <c r="D1995" s="1">
        <v>3</v>
      </c>
    </row>
    <row r="1996" spans="1:4" x14ac:dyDescent="0.35">
      <c r="A1996" s="1" t="s">
        <v>173</v>
      </c>
      <c r="B1996" s="1">
        <v>702171</v>
      </c>
      <c r="C1996" s="1" t="s">
        <v>1200</v>
      </c>
      <c r="D1996" s="1">
        <v>3</v>
      </c>
    </row>
    <row r="1997" spans="1:4" x14ac:dyDescent="0.35">
      <c r="A1997" s="1" t="s">
        <v>3</v>
      </c>
      <c r="B1997" s="1">
        <v>702101</v>
      </c>
      <c r="C1997" s="1" t="s">
        <v>1171</v>
      </c>
      <c r="D1997" s="1">
        <v>3</v>
      </c>
    </row>
    <row r="1998" spans="1:4" x14ac:dyDescent="0.35">
      <c r="A1998" s="1" t="s">
        <v>98</v>
      </c>
      <c r="B1998" s="1">
        <v>702096</v>
      </c>
      <c r="C1998" s="1" t="s">
        <v>1079</v>
      </c>
      <c r="D1998" s="1">
        <v>3</v>
      </c>
    </row>
    <row r="1999" spans="1:4" x14ac:dyDescent="0.35">
      <c r="A1999" s="1" t="s">
        <v>896</v>
      </c>
      <c r="B1999" s="1">
        <v>701894</v>
      </c>
      <c r="C1999" s="1" t="s">
        <v>1116</v>
      </c>
      <c r="D1999" s="1">
        <v>2</v>
      </c>
    </row>
    <row r="2000" spans="1:4" x14ac:dyDescent="0.35">
      <c r="A2000" s="1" t="s">
        <v>883</v>
      </c>
      <c r="B2000" s="1">
        <v>701881</v>
      </c>
      <c r="C2000" s="1" t="s">
        <v>1116</v>
      </c>
      <c r="D2000" s="1">
        <v>2</v>
      </c>
    </row>
    <row r="2001" spans="1:4" x14ac:dyDescent="0.35">
      <c r="A2001" s="1" t="s">
        <v>830</v>
      </c>
      <c r="B2001" s="1">
        <v>701828</v>
      </c>
      <c r="C2001" s="1" t="s">
        <v>1047</v>
      </c>
      <c r="D2001" s="1">
        <v>2</v>
      </c>
    </row>
    <row r="2002" spans="1:4" x14ac:dyDescent="0.35">
      <c r="A2002" s="1" t="s">
        <v>760</v>
      </c>
      <c r="B2002" s="1">
        <v>701758</v>
      </c>
      <c r="C2002" s="1" t="s">
        <v>1187</v>
      </c>
      <c r="D2002" s="1">
        <v>2</v>
      </c>
    </row>
    <row r="2003" spans="1:4" x14ac:dyDescent="0.35">
      <c r="A2003" s="1" t="s">
        <v>603</v>
      </c>
      <c r="B2003" s="1">
        <v>701601</v>
      </c>
      <c r="C2003" s="1" t="s">
        <v>1153</v>
      </c>
      <c r="D2003" s="1">
        <v>2</v>
      </c>
    </row>
    <row r="2004" spans="1:4" x14ac:dyDescent="0.35">
      <c r="A2004" s="1" t="s">
        <v>488</v>
      </c>
      <c r="B2004" s="1">
        <v>701486</v>
      </c>
      <c r="C2004" s="1" t="s">
        <v>1028</v>
      </c>
      <c r="D2004" s="1">
        <v>2</v>
      </c>
    </row>
    <row r="2005" spans="1:4" x14ac:dyDescent="0.35">
      <c r="A2005" s="1" t="s">
        <v>379</v>
      </c>
      <c r="B2005" s="1">
        <v>701377</v>
      </c>
      <c r="C2005" s="1" t="s">
        <v>1039</v>
      </c>
      <c r="D2005" s="1">
        <v>2</v>
      </c>
    </row>
    <row r="2006" spans="1:4" x14ac:dyDescent="0.35">
      <c r="A2006" s="1" t="s">
        <v>327</v>
      </c>
      <c r="B2006" s="1">
        <v>701325</v>
      </c>
      <c r="C2006" s="1" t="s">
        <v>1061</v>
      </c>
      <c r="D2006" s="1">
        <v>2</v>
      </c>
    </row>
    <row r="2007" spans="1:4" x14ac:dyDescent="0.35">
      <c r="A2007" s="1" t="s">
        <v>273</v>
      </c>
      <c r="B2007" s="1">
        <v>701271</v>
      </c>
      <c r="C2007" s="1" t="s">
        <v>1051</v>
      </c>
      <c r="D2007" s="1">
        <v>2</v>
      </c>
    </row>
    <row r="2008" spans="1:4" x14ac:dyDescent="0.35">
      <c r="A2008" s="1" t="s">
        <v>149</v>
      </c>
      <c r="B2008" s="1">
        <v>701147</v>
      </c>
      <c r="C2008" s="1" t="s">
        <v>1047</v>
      </c>
      <c r="D2008" s="1">
        <v>2</v>
      </c>
    </row>
    <row r="2009" spans="1:4" x14ac:dyDescent="0.35">
      <c r="A2009" s="1" t="s">
        <v>960</v>
      </c>
      <c r="B2009" s="1">
        <v>700958</v>
      </c>
      <c r="C2009" s="1" t="s">
        <v>1062</v>
      </c>
      <c r="D2009" s="1">
        <v>1</v>
      </c>
    </row>
    <row r="2010" spans="1:4" x14ac:dyDescent="0.35">
      <c r="A2010" s="1" t="s">
        <v>866</v>
      </c>
      <c r="B2010" s="1">
        <v>700864</v>
      </c>
      <c r="C2010" s="1" t="s">
        <v>1080</v>
      </c>
      <c r="D2010" s="1">
        <v>1</v>
      </c>
    </row>
    <row r="2011" spans="1:4" x14ac:dyDescent="0.35">
      <c r="A2011" s="1" t="s">
        <v>821</v>
      </c>
      <c r="B2011" s="1">
        <v>700819</v>
      </c>
      <c r="C2011" s="1" t="s">
        <v>1119</v>
      </c>
      <c r="D2011" s="1">
        <v>1</v>
      </c>
    </row>
    <row r="2012" spans="1:4" x14ac:dyDescent="0.35">
      <c r="A2012" s="1" t="s">
        <v>637</v>
      </c>
      <c r="B2012" s="1">
        <v>700635</v>
      </c>
      <c r="C2012" s="1" t="s">
        <v>1120</v>
      </c>
      <c r="D2012" s="1">
        <v>1</v>
      </c>
    </row>
    <row r="2013" spans="1:4" x14ac:dyDescent="0.35">
      <c r="A2013" s="1" t="s">
        <v>562</v>
      </c>
      <c r="B2013" s="1">
        <v>700560</v>
      </c>
      <c r="C2013" s="1" t="s">
        <v>1057</v>
      </c>
      <c r="D2013" s="1">
        <v>1</v>
      </c>
    </row>
    <row r="2014" spans="1:4" x14ac:dyDescent="0.35">
      <c r="A2014" s="1" t="s">
        <v>312</v>
      </c>
      <c r="B2014" s="1">
        <v>700310</v>
      </c>
      <c r="C2014" s="1" t="s">
        <v>1148</v>
      </c>
      <c r="D2014" s="1">
        <v>1</v>
      </c>
    </row>
    <row r="2015" spans="1:4" x14ac:dyDescent="0.35">
      <c r="A2015" s="1" t="s">
        <v>243</v>
      </c>
      <c r="B2015" s="1">
        <v>700241</v>
      </c>
      <c r="C2015" s="1" t="s">
        <v>1009</v>
      </c>
      <c r="D2015" s="1">
        <v>1</v>
      </c>
    </row>
    <row r="2016" spans="1:4" x14ac:dyDescent="0.35">
      <c r="A2016" s="1" t="s">
        <v>135</v>
      </c>
      <c r="B2016" s="1">
        <v>700133</v>
      </c>
      <c r="C2016" s="1" t="s">
        <v>1007</v>
      </c>
      <c r="D2016" s="1">
        <v>1</v>
      </c>
    </row>
    <row r="2017" spans="1:4" x14ac:dyDescent="0.35">
      <c r="A2017" s="1" t="s">
        <v>984</v>
      </c>
      <c r="B2017" s="1">
        <v>695982</v>
      </c>
      <c r="C2017" s="1" t="s">
        <v>1183</v>
      </c>
      <c r="D2017" s="1">
        <v>6</v>
      </c>
    </row>
    <row r="2018" spans="1:4" x14ac:dyDescent="0.35">
      <c r="A2018" s="1" t="s">
        <v>842</v>
      </c>
      <c r="B2018" s="1">
        <v>695840</v>
      </c>
      <c r="C2018" s="1" t="s">
        <v>1071</v>
      </c>
      <c r="D2018" s="1">
        <v>6</v>
      </c>
    </row>
    <row r="2019" spans="1:4" x14ac:dyDescent="0.35">
      <c r="A2019" s="1" t="s">
        <v>665</v>
      </c>
      <c r="B2019" s="1">
        <v>695663</v>
      </c>
      <c r="C2019" s="1" t="s">
        <v>1012</v>
      </c>
      <c r="D2019" s="1">
        <v>6</v>
      </c>
    </row>
    <row r="2020" spans="1:4" x14ac:dyDescent="0.35">
      <c r="A2020" s="1" t="s">
        <v>332</v>
      </c>
      <c r="B2020" s="1">
        <v>695330</v>
      </c>
      <c r="C2020" s="1" t="s">
        <v>1066</v>
      </c>
      <c r="D2020" s="1">
        <v>6</v>
      </c>
    </row>
    <row r="2021" spans="1:4" x14ac:dyDescent="0.35">
      <c r="A2021" s="1" t="s">
        <v>225</v>
      </c>
      <c r="B2021" s="1">
        <v>695223</v>
      </c>
      <c r="C2021" s="1" t="s">
        <v>1159</v>
      </c>
      <c r="D2021" s="1">
        <v>6</v>
      </c>
    </row>
    <row r="2022" spans="1:4" x14ac:dyDescent="0.35">
      <c r="A2022" s="1" t="s">
        <v>218</v>
      </c>
      <c r="B2022" s="1">
        <v>695216</v>
      </c>
      <c r="C2022" s="1" t="s">
        <v>1154</v>
      </c>
      <c r="D2022" s="1">
        <v>6</v>
      </c>
    </row>
    <row r="2023" spans="1:4" x14ac:dyDescent="0.35">
      <c r="A2023" s="1" t="s">
        <v>188</v>
      </c>
      <c r="B2023" s="1">
        <v>695186</v>
      </c>
      <c r="C2023" s="1" t="s">
        <v>1124</v>
      </c>
      <c r="D2023" s="1">
        <v>6</v>
      </c>
    </row>
    <row r="2024" spans="1:4" x14ac:dyDescent="0.35">
      <c r="A2024" s="1" t="s">
        <v>56</v>
      </c>
      <c r="B2024" s="1">
        <v>695054</v>
      </c>
      <c r="C2024" s="1" t="s">
        <v>1110</v>
      </c>
      <c r="D2024" s="1">
        <v>6</v>
      </c>
    </row>
    <row r="2025" spans="1:4" x14ac:dyDescent="0.35">
      <c r="A2025" s="1" t="s">
        <v>8</v>
      </c>
      <c r="B2025" s="1">
        <v>695006</v>
      </c>
      <c r="C2025" s="1" t="s">
        <v>1032</v>
      </c>
      <c r="D2025" s="1">
        <v>6</v>
      </c>
    </row>
    <row r="2026" spans="1:4" x14ac:dyDescent="0.35">
      <c r="A2026" s="1" t="s">
        <v>957</v>
      </c>
      <c r="B2026" s="1">
        <v>694955</v>
      </c>
      <c r="C2026" s="1" t="s">
        <v>1063</v>
      </c>
      <c r="D2026" s="1">
        <v>5</v>
      </c>
    </row>
    <row r="2027" spans="1:4" x14ac:dyDescent="0.35">
      <c r="A2027" s="1" t="s">
        <v>907</v>
      </c>
      <c r="B2027" s="1">
        <v>694905</v>
      </c>
      <c r="C2027" s="1" t="s">
        <v>1070</v>
      </c>
      <c r="D2027" s="1">
        <v>5</v>
      </c>
    </row>
    <row r="2028" spans="1:4" x14ac:dyDescent="0.35">
      <c r="A2028" s="1" t="s">
        <v>875</v>
      </c>
      <c r="B2028" s="1">
        <v>694873</v>
      </c>
      <c r="C2028" s="1" t="s">
        <v>1014</v>
      </c>
      <c r="D2028" s="1">
        <v>5</v>
      </c>
    </row>
    <row r="2029" spans="1:4" x14ac:dyDescent="0.35">
      <c r="A2029" s="1" t="s">
        <v>788</v>
      </c>
      <c r="B2029" s="1">
        <v>694786</v>
      </c>
      <c r="C2029" s="1" t="s">
        <v>1192</v>
      </c>
      <c r="D2029" s="1">
        <v>5</v>
      </c>
    </row>
    <row r="2030" spans="1:4" x14ac:dyDescent="0.35">
      <c r="A2030" s="1" t="s">
        <v>781</v>
      </c>
      <c r="B2030" s="1">
        <v>694779</v>
      </c>
      <c r="C2030" s="1" t="s">
        <v>1072</v>
      </c>
      <c r="D2030" s="1">
        <v>5</v>
      </c>
    </row>
    <row r="2031" spans="1:4" x14ac:dyDescent="0.35">
      <c r="A2031" s="1" t="s">
        <v>726</v>
      </c>
      <c r="B2031" s="1">
        <v>694724</v>
      </c>
      <c r="C2031" s="1" t="s">
        <v>1049</v>
      </c>
      <c r="D2031" s="1">
        <v>5</v>
      </c>
    </row>
    <row r="2032" spans="1:4" x14ac:dyDescent="0.35">
      <c r="A2032" s="1" t="s">
        <v>695</v>
      </c>
      <c r="B2032" s="1">
        <v>694693</v>
      </c>
      <c r="C2032" s="1" t="s">
        <v>1095</v>
      </c>
      <c r="D2032" s="1">
        <v>5</v>
      </c>
    </row>
    <row r="2033" spans="1:4" x14ac:dyDescent="0.35">
      <c r="A2033" s="1" t="s">
        <v>674</v>
      </c>
      <c r="B2033" s="1">
        <v>694672</v>
      </c>
      <c r="C2033" s="1" t="s">
        <v>1089</v>
      </c>
      <c r="D2033" s="1">
        <v>5</v>
      </c>
    </row>
    <row r="2034" spans="1:4" x14ac:dyDescent="0.35">
      <c r="A2034" s="1" t="s">
        <v>648</v>
      </c>
      <c r="B2034" s="1">
        <v>694646</v>
      </c>
      <c r="C2034" s="1" t="s">
        <v>1030</v>
      </c>
      <c r="D2034" s="1">
        <v>5</v>
      </c>
    </row>
    <row r="2035" spans="1:4" x14ac:dyDescent="0.35">
      <c r="A2035" s="1" t="s">
        <v>496</v>
      </c>
      <c r="B2035" s="1">
        <v>694494</v>
      </c>
      <c r="C2035" s="1" t="s">
        <v>1046</v>
      </c>
      <c r="D2035" s="1">
        <v>5</v>
      </c>
    </row>
    <row r="2036" spans="1:4" x14ac:dyDescent="0.35">
      <c r="A2036" s="1" t="s">
        <v>489</v>
      </c>
      <c r="B2036" s="1">
        <v>694487</v>
      </c>
      <c r="C2036" s="1" t="s">
        <v>1164</v>
      </c>
      <c r="D2036" s="1">
        <v>5</v>
      </c>
    </row>
    <row r="2037" spans="1:4" x14ac:dyDescent="0.35">
      <c r="A2037" s="1" t="s">
        <v>435</v>
      </c>
      <c r="B2037" s="1">
        <v>694433</v>
      </c>
      <c r="C2037" s="1" t="s">
        <v>1181</v>
      </c>
      <c r="D2037" s="1">
        <v>5</v>
      </c>
    </row>
    <row r="2038" spans="1:4" x14ac:dyDescent="0.35">
      <c r="A2038" s="1" t="s">
        <v>337</v>
      </c>
      <c r="B2038" s="1">
        <v>694335</v>
      </c>
      <c r="C2038" s="1" t="s">
        <v>1136</v>
      </c>
      <c r="D2038" s="1">
        <v>5</v>
      </c>
    </row>
    <row r="2039" spans="1:4" x14ac:dyDescent="0.35">
      <c r="A2039" s="1" t="s">
        <v>327</v>
      </c>
      <c r="B2039" s="1">
        <v>694325</v>
      </c>
      <c r="C2039" s="1" t="s">
        <v>1071</v>
      </c>
      <c r="D2039" s="1">
        <v>5</v>
      </c>
    </row>
    <row r="2040" spans="1:4" x14ac:dyDescent="0.35">
      <c r="A2040" s="1" t="s">
        <v>318</v>
      </c>
      <c r="B2040" s="1">
        <v>694316</v>
      </c>
      <c r="C2040" s="1" t="s">
        <v>1147</v>
      </c>
      <c r="D2040" s="1">
        <v>5</v>
      </c>
    </row>
    <row r="2041" spans="1:4" x14ac:dyDescent="0.35">
      <c r="A2041" s="1" t="s">
        <v>294</v>
      </c>
      <c r="B2041" s="1">
        <v>694292</v>
      </c>
      <c r="C2041" s="1" t="s">
        <v>1015</v>
      </c>
      <c r="D2041" s="1">
        <v>5</v>
      </c>
    </row>
    <row r="2042" spans="1:4" x14ac:dyDescent="0.35">
      <c r="A2042" s="1" t="s">
        <v>49</v>
      </c>
      <c r="B2042" s="1">
        <v>694047</v>
      </c>
      <c r="C2042" s="1" t="s">
        <v>1155</v>
      </c>
      <c r="D2042" s="1">
        <v>5</v>
      </c>
    </row>
    <row r="2043" spans="1:4" x14ac:dyDescent="0.35">
      <c r="A2043" s="1" t="s">
        <v>952</v>
      </c>
      <c r="B2043" s="1">
        <v>693950</v>
      </c>
      <c r="C2043" s="1" t="s">
        <v>1111</v>
      </c>
      <c r="D2043" s="1">
        <v>4</v>
      </c>
    </row>
    <row r="2044" spans="1:4" x14ac:dyDescent="0.35">
      <c r="A2044" s="1" t="s">
        <v>879</v>
      </c>
      <c r="B2044" s="1">
        <v>693877</v>
      </c>
      <c r="C2044" s="1" t="s">
        <v>1053</v>
      </c>
      <c r="D2044" s="1">
        <v>4</v>
      </c>
    </row>
    <row r="2045" spans="1:4" x14ac:dyDescent="0.35">
      <c r="A2045" s="1" t="s">
        <v>858</v>
      </c>
      <c r="B2045" s="1">
        <v>693856</v>
      </c>
      <c r="C2045" s="1" t="s">
        <v>1048</v>
      </c>
      <c r="D2045" s="1">
        <v>4</v>
      </c>
    </row>
    <row r="2046" spans="1:4" x14ac:dyDescent="0.35">
      <c r="A2046" s="1" t="s">
        <v>637</v>
      </c>
      <c r="B2046" s="1">
        <v>693635</v>
      </c>
      <c r="C2046" s="1" t="s">
        <v>1084</v>
      </c>
      <c r="D2046" s="1">
        <v>4</v>
      </c>
    </row>
    <row r="2047" spans="1:4" x14ac:dyDescent="0.35">
      <c r="A2047" s="1" t="s">
        <v>620</v>
      </c>
      <c r="B2047" s="1">
        <v>693618</v>
      </c>
      <c r="C2047" s="1" t="s">
        <v>1141</v>
      </c>
      <c r="D2047" s="1">
        <v>4</v>
      </c>
    </row>
    <row r="2048" spans="1:4" x14ac:dyDescent="0.35">
      <c r="A2048" s="1" t="s">
        <v>616</v>
      </c>
      <c r="B2048" s="1">
        <v>693614</v>
      </c>
      <c r="C2048" s="1" t="s">
        <v>1119</v>
      </c>
      <c r="D2048" s="1">
        <v>4</v>
      </c>
    </row>
    <row r="2049" spans="1:4" x14ac:dyDescent="0.35">
      <c r="A2049" s="1" t="s">
        <v>565</v>
      </c>
      <c r="B2049" s="1">
        <v>693563</v>
      </c>
      <c r="C2049" s="1" t="s">
        <v>1066</v>
      </c>
      <c r="D2049" s="1">
        <v>4</v>
      </c>
    </row>
    <row r="2050" spans="1:4" x14ac:dyDescent="0.35">
      <c r="A2050" s="1" t="s">
        <v>532</v>
      </c>
      <c r="B2050" s="1">
        <v>693530</v>
      </c>
      <c r="C2050" s="1" t="s">
        <v>1099</v>
      </c>
      <c r="D2050" s="1">
        <v>4</v>
      </c>
    </row>
    <row r="2051" spans="1:4" x14ac:dyDescent="0.35">
      <c r="A2051" s="1" t="s">
        <v>526</v>
      </c>
      <c r="B2051" s="1">
        <v>693524</v>
      </c>
      <c r="C2051" s="1" t="s">
        <v>1073</v>
      </c>
      <c r="D2051" s="1">
        <v>4</v>
      </c>
    </row>
    <row r="2052" spans="1:4" x14ac:dyDescent="0.35">
      <c r="A2052" s="1" t="s">
        <v>497</v>
      </c>
      <c r="B2052" s="1">
        <v>693495</v>
      </c>
      <c r="C2052" s="1" t="s">
        <v>1045</v>
      </c>
      <c r="D2052" s="1">
        <v>4</v>
      </c>
    </row>
    <row r="2053" spans="1:4" x14ac:dyDescent="0.35">
      <c r="A2053" s="1" t="s">
        <v>303</v>
      </c>
      <c r="B2053" s="1">
        <v>693301</v>
      </c>
      <c r="C2053" s="1" t="s">
        <v>1075</v>
      </c>
      <c r="D2053" s="1">
        <v>4</v>
      </c>
    </row>
    <row r="2054" spans="1:4" x14ac:dyDescent="0.35">
      <c r="A2054" s="1" t="s">
        <v>281</v>
      </c>
      <c r="B2054" s="1">
        <v>693279</v>
      </c>
      <c r="C2054" s="1" t="s">
        <v>1193</v>
      </c>
      <c r="D2054" s="1">
        <v>4</v>
      </c>
    </row>
    <row r="2055" spans="1:4" x14ac:dyDescent="0.35">
      <c r="A2055" s="1" t="s">
        <v>217</v>
      </c>
      <c r="B2055" s="1">
        <v>693215</v>
      </c>
      <c r="C2055" s="1" t="s">
        <v>1103</v>
      </c>
      <c r="D2055" s="1">
        <v>4</v>
      </c>
    </row>
    <row r="2056" spans="1:4" x14ac:dyDescent="0.35">
      <c r="A2056" s="1" t="s">
        <v>154</v>
      </c>
      <c r="B2056" s="1">
        <v>693152</v>
      </c>
      <c r="C2056" s="1" t="s">
        <v>1033</v>
      </c>
      <c r="D2056" s="1">
        <v>4</v>
      </c>
    </row>
    <row r="2057" spans="1:4" x14ac:dyDescent="0.35">
      <c r="A2057" s="1" t="s">
        <v>76</v>
      </c>
      <c r="B2057" s="1">
        <v>693074</v>
      </c>
      <c r="C2057" s="1" t="s">
        <v>1043</v>
      </c>
      <c r="D2057" s="1">
        <v>4</v>
      </c>
    </row>
    <row r="2058" spans="1:4" x14ac:dyDescent="0.35">
      <c r="A2058" s="1" t="s">
        <v>969</v>
      </c>
      <c r="B2058" s="1">
        <v>692967</v>
      </c>
      <c r="C2058" s="1" t="s">
        <v>1117</v>
      </c>
      <c r="D2058" s="1">
        <v>3</v>
      </c>
    </row>
    <row r="2059" spans="1:4" x14ac:dyDescent="0.35">
      <c r="A2059" s="1" t="s">
        <v>931</v>
      </c>
      <c r="B2059" s="1">
        <v>692929</v>
      </c>
      <c r="C2059" s="1" t="s">
        <v>1096</v>
      </c>
      <c r="D2059" s="1">
        <v>3</v>
      </c>
    </row>
    <row r="2060" spans="1:4" x14ac:dyDescent="0.35">
      <c r="A2060" s="1" t="s">
        <v>907</v>
      </c>
      <c r="B2060" s="1">
        <v>692905</v>
      </c>
      <c r="C2060" s="1" t="s">
        <v>1135</v>
      </c>
      <c r="D2060" s="1">
        <v>3</v>
      </c>
    </row>
    <row r="2061" spans="1:4" x14ac:dyDescent="0.35">
      <c r="A2061" s="1" t="s">
        <v>783</v>
      </c>
      <c r="B2061" s="1">
        <v>692781</v>
      </c>
      <c r="C2061" s="1" t="s">
        <v>1056</v>
      </c>
      <c r="D2061" s="1">
        <v>3</v>
      </c>
    </row>
    <row r="2062" spans="1:4" x14ac:dyDescent="0.35">
      <c r="A2062" s="1" t="s">
        <v>614</v>
      </c>
      <c r="B2062" s="1">
        <v>692612</v>
      </c>
      <c r="C2062" s="1" t="s">
        <v>1100</v>
      </c>
      <c r="D2062" s="1">
        <v>3</v>
      </c>
    </row>
    <row r="2063" spans="1:4" x14ac:dyDescent="0.35">
      <c r="A2063" s="1" t="s">
        <v>570</v>
      </c>
      <c r="B2063" s="1">
        <v>692568</v>
      </c>
      <c r="C2063" s="1" t="s">
        <v>1054</v>
      </c>
      <c r="D2063" s="1">
        <v>3</v>
      </c>
    </row>
    <row r="2064" spans="1:4" x14ac:dyDescent="0.35">
      <c r="A2064" s="1" t="s">
        <v>320</v>
      </c>
      <c r="B2064" s="1">
        <v>692318</v>
      </c>
      <c r="C2064" s="1" t="s">
        <v>1184</v>
      </c>
      <c r="D2064" s="1">
        <v>3</v>
      </c>
    </row>
    <row r="2065" spans="1:4" x14ac:dyDescent="0.35">
      <c r="A2065" s="1" t="s">
        <v>303</v>
      </c>
      <c r="B2065" s="1">
        <v>692301</v>
      </c>
      <c r="C2065" s="1" t="s">
        <v>1080</v>
      </c>
      <c r="D2065" s="1">
        <v>3</v>
      </c>
    </row>
    <row r="2066" spans="1:4" x14ac:dyDescent="0.35">
      <c r="A2066" s="1" t="s">
        <v>106</v>
      </c>
      <c r="B2066" s="1">
        <v>692104</v>
      </c>
      <c r="C2066" s="1" t="s">
        <v>1145</v>
      </c>
      <c r="D2066" s="1">
        <v>3</v>
      </c>
    </row>
    <row r="2067" spans="1:4" x14ac:dyDescent="0.35">
      <c r="A2067" s="1" t="s">
        <v>8</v>
      </c>
      <c r="B2067" s="1">
        <v>692006</v>
      </c>
      <c r="C2067" s="1" t="s">
        <v>1029</v>
      </c>
      <c r="D2067" s="1">
        <v>3</v>
      </c>
    </row>
    <row r="2068" spans="1:4" x14ac:dyDescent="0.35">
      <c r="A2068" s="1" t="s">
        <v>680</v>
      </c>
      <c r="B2068" s="1">
        <v>691678</v>
      </c>
      <c r="C2068" s="1" t="s">
        <v>1082</v>
      </c>
      <c r="D2068" s="1">
        <v>2</v>
      </c>
    </row>
    <row r="2069" spans="1:4" x14ac:dyDescent="0.35">
      <c r="A2069" s="1" t="s">
        <v>624</v>
      </c>
      <c r="B2069" s="1">
        <v>691622</v>
      </c>
      <c r="C2069" s="1" t="s">
        <v>1113</v>
      </c>
      <c r="D2069" s="1">
        <v>2</v>
      </c>
    </row>
    <row r="2070" spans="1:4" x14ac:dyDescent="0.35">
      <c r="A2070" s="1" t="s">
        <v>460</v>
      </c>
      <c r="B2070" s="1">
        <v>691458</v>
      </c>
      <c r="C2070" s="1" t="s">
        <v>1085</v>
      </c>
      <c r="D2070" s="1">
        <v>2</v>
      </c>
    </row>
    <row r="2071" spans="1:4" x14ac:dyDescent="0.35">
      <c r="A2071" s="1" t="s">
        <v>370</v>
      </c>
      <c r="B2071" s="1">
        <v>691368</v>
      </c>
      <c r="C2071" s="1" t="s">
        <v>1095</v>
      </c>
      <c r="D2071" s="1">
        <v>2</v>
      </c>
    </row>
    <row r="2072" spans="1:4" x14ac:dyDescent="0.35">
      <c r="A2072" s="1" t="s">
        <v>314</v>
      </c>
      <c r="B2072" s="1">
        <v>691312</v>
      </c>
      <c r="C2072" s="1" t="s">
        <v>1051</v>
      </c>
      <c r="D2072" s="1">
        <v>2</v>
      </c>
    </row>
    <row r="2073" spans="1:4" x14ac:dyDescent="0.35">
      <c r="A2073" s="1" t="s">
        <v>111</v>
      </c>
      <c r="B2073" s="1">
        <v>691109</v>
      </c>
      <c r="C2073" s="1" t="s">
        <v>1153</v>
      </c>
      <c r="D2073" s="1">
        <v>2</v>
      </c>
    </row>
    <row r="2074" spans="1:4" x14ac:dyDescent="0.35">
      <c r="A2074" s="1" t="s">
        <v>82</v>
      </c>
      <c r="B2074" s="1">
        <v>691080</v>
      </c>
      <c r="C2074" s="1" t="s">
        <v>1024</v>
      </c>
      <c r="D2074" s="1">
        <v>2</v>
      </c>
    </row>
    <row r="2075" spans="1:4" x14ac:dyDescent="0.35">
      <c r="A2075" s="1" t="s">
        <v>1002</v>
      </c>
      <c r="B2075" s="1">
        <v>691000</v>
      </c>
      <c r="C2075" s="1" t="s">
        <v>1061</v>
      </c>
      <c r="D2075" s="1">
        <v>1</v>
      </c>
    </row>
    <row r="2076" spans="1:4" x14ac:dyDescent="0.35">
      <c r="A2076" s="1" t="s">
        <v>841</v>
      </c>
      <c r="B2076" s="1">
        <v>690839</v>
      </c>
      <c r="C2076" s="1" t="s">
        <v>1055</v>
      </c>
      <c r="D2076" s="1">
        <v>1</v>
      </c>
    </row>
    <row r="2077" spans="1:4" x14ac:dyDescent="0.35">
      <c r="A2077" s="1" t="s">
        <v>830</v>
      </c>
      <c r="B2077" s="1">
        <v>690828</v>
      </c>
      <c r="C2077" s="1" t="s">
        <v>1143</v>
      </c>
      <c r="D2077" s="1">
        <v>1</v>
      </c>
    </row>
    <row r="2078" spans="1:4" x14ac:dyDescent="0.35">
      <c r="A2078" s="1" t="s">
        <v>782</v>
      </c>
      <c r="B2078" s="1">
        <v>690780</v>
      </c>
      <c r="C2078" s="1" t="s">
        <v>1198</v>
      </c>
      <c r="D2078" s="1">
        <v>1</v>
      </c>
    </row>
    <row r="2079" spans="1:4" x14ac:dyDescent="0.35">
      <c r="A2079" s="1" t="s">
        <v>700</v>
      </c>
      <c r="B2079" s="1">
        <v>690698</v>
      </c>
      <c r="C2079" s="1" t="s">
        <v>1140</v>
      </c>
      <c r="D2079" s="1">
        <v>1</v>
      </c>
    </row>
    <row r="2080" spans="1:4" x14ac:dyDescent="0.35">
      <c r="A2080" s="1" t="s">
        <v>629</v>
      </c>
      <c r="B2080" s="1">
        <v>690627</v>
      </c>
      <c r="C2080" s="1" t="s">
        <v>1069</v>
      </c>
      <c r="D2080" s="1">
        <v>1</v>
      </c>
    </row>
    <row r="2081" spans="1:4" x14ac:dyDescent="0.35">
      <c r="A2081" s="1" t="s">
        <v>535</v>
      </c>
      <c r="B2081" s="1">
        <v>690533</v>
      </c>
      <c r="C2081" s="1" t="s">
        <v>1127</v>
      </c>
      <c r="D2081" s="1">
        <v>1</v>
      </c>
    </row>
    <row r="2082" spans="1:4" x14ac:dyDescent="0.35">
      <c r="A2082" s="1" t="s">
        <v>191</v>
      </c>
      <c r="B2082" s="1">
        <v>690189</v>
      </c>
      <c r="C2082" s="1" t="s">
        <v>1190</v>
      </c>
      <c r="D2082" s="1">
        <v>1</v>
      </c>
    </row>
    <row r="2083" spans="1:4" x14ac:dyDescent="0.35">
      <c r="A2083" s="1" t="s">
        <v>181</v>
      </c>
      <c r="B2083" s="1">
        <v>690179</v>
      </c>
      <c r="C2083" s="1" t="s">
        <v>1132</v>
      </c>
      <c r="D2083" s="1">
        <v>1</v>
      </c>
    </row>
    <row r="2084" spans="1:4" x14ac:dyDescent="0.35">
      <c r="A2084" s="1" t="s">
        <v>132</v>
      </c>
      <c r="B2084" s="1">
        <v>690130</v>
      </c>
      <c r="C2084" s="1" t="s">
        <v>1086</v>
      </c>
      <c r="D2084" s="1">
        <v>1</v>
      </c>
    </row>
    <row r="2085" spans="1:4" x14ac:dyDescent="0.35">
      <c r="A2085" s="1" t="s">
        <v>130</v>
      </c>
      <c r="B2085" s="1">
        <v>690128</v>
      </c>
      <c r="C2085" s="1" t="s">
        <v>1174</v>
      </c>
      <c r="D2085" s="1">
        <v>1</v>
      </c>
    </row>
    <row r="2086" spans="1:4" x14ac:dyDescent="0.35">
      <c r="A2086" s="1" t="s">
        <v>121</v>
      </c>
      <c r="B2086" s="1">
        <v>690119</v>
      </c>
      <c r="C2086" s="1" t="s">
        <v>1017</v>
      </c>
      <c r="D2086" s="1">
        <v>1</v>
      </c>
    </row>
    <row r="2087" spans="1:4" x14ac:dyDescent="0.35">
      <c r="A2087" s="1" t="s">
        <v>45</v>
      </c>
      <c r="B2087" s="1">
        <v>690043</v>
      </c>
      <c r="C2087" s="1" t="s">
        <v>1092</v>
      </c>
      <c r="D2087" s="1">
        <v>1</v>
      </c>
    </row>
    <row r="2088" spans="1:4" x14ac:dyDescent="0.35">
      <c r="A2088" s="1" t="s">
        <v>857</v>
      </c>
      <c r="B2088" s="1">
        <v>685855</v>
      </c>
      <c r="C2088" s="1" t="s">
        <v>1165</v>
      </c>
      <c r="D2088" s="1">
        <v>6</v>
      </c>
    </row>
    <row r="2089" spans="1:4" x14ac:dyDescent="0.35">
      <c r="A2089" s="1" t="s">
        <v>747</v>
      </c>
      <c r="B2089" s="1">
        <v>685745</v>
      </c>
      <c r="C2089" s="1" t="s">
        <v>1026</v>
      </c>
      <c r="D2089" s="1">
        <v>6</v>
      </c>
    </row>
    <row r="2090" spans="1:4" x14ac:dyDescent="0.35">
      <c r="A2090" s="1" t="s">
        <v>705</v>
      </c>
      <c r="B2090" s="1">
        <v>685703</v>
      </c>
      <c r="C2090" s="1" t="s">
        <v>1053</v>
      </c>
      <c r="D2090" s="1">
        <v>6</v>
      </c>
    </row>
    <row r="2091" spans="1:4" x14ac:dyDescent="0.35">
      <c r="A2091" s="1" t="s">
        <v>572</v>
      </c>
      <c r="B2091" s="1">
        <v>685570</v>
      </c>
      <c r="C2091" s="1" t="s">
        <v>1057</v>
      </c>
      <c r="D2091" s="1">
        <v>6</v>
      </c>
    </row>
    <row r="2092" spans="1:4" x14ac:dyDescent="0.35">
      <c r="A2092" s="1" t="s">
        <v>526</v>
      </c>
      <c r="B2092" s="1">
        <v>685524</v>
      </c>
      <c r="C2092" s="1" t="s">
        <v>1119</v>
      </c>
      <c r="D2092" s="1">
        <v>6</v>
      </c>
    </row>
    <row r="2093" spans="1:4" x14ac:dyDescent="0.35">
      <c r="A2093" s="1" t="s">
        <v>518</v>
      </c>
      <c r="B2093" s="1">
        <v>685516</v>
      </c>
      <c r="C2093" s="1" t="s">
        <v>1113</v>
      </c>
      <c r="D2093" s="1">
        <v>6</v>
      </c>
    </row>
    <row r="2094" spans="1:4" x14ac:dyDescent="0.35">
      <c r="A2094" s="1" t="s">
        <v>370</v>
      </c>
      <c r="B2094" s="1">
        <v>685368</v>
      </c>
      <c r="C2094" s="1" t="s">
        <v>1128</v>
      </c>
      <c r="D2094" s="1">
        <v>6</v>
      </c>
    </row>
    <row r="2095" spans="1:4" x14ac:dyDescent="0.35">
      <c r="A2095" s="1" t="s">
        <v>328</v>
      </c>
      <c r="B2095" s="1">
        <v>685326</v>
      </c>
      <c r="C2095" s="1" t="s">
        <v>1181</v>
      </c>
      <c r="D2095" s="1">
        <v>6</v>
      </c>
    </row>
    <row r="2096" spans="1:4" x14ac:dyDescent="0.35">
      <c r="A2096" s="1" t="s">
        <v>264</v>
      </c>
      <c r="B2096" s="1">
        <v>685262</v>
      </c>
      <c r="C2096" s="1" t="s">
        <v>1138</v>
      </c>
      <c r="D2096" s="1">
        <v>6</v>
      </c>
    </row>
    <row r="2097" spans="1:4" x14ac:dyDescent="0.35">
      <c r="A2097" s="1" t="s">
        <v>202</v>
      </c>
      <c r="B2097" s="1">
        <v>685200</v>
      </c>
      <c r="C2097" s="1" t="s">
        <v>1070</v>
      </c>
      <c r="D2097" s="1">
        <v>6</v>
      </c>
    </row>
    <row r="2098" spans="1:4" x14ac:dyDescent="0.35">
      <c r="A2098" s="1" t="s">
        <v>3</v>
      </c>
      <c r="B2098" s="1">
        <v>685101</v>
      </c>
      <c r="C2098" s="1" t="s">
        <v>1108</v>
      </c>
      <c r="D2098" s="1">
        <v>6</v>
      </c>
    </row>
    <row r="2099" spans="1:4" x14ac:dyDescent="0.35">
      <c r="A2099" s="1" t="s">
        <v>928</v>
      </c>
      <c r="B2099" s="1">
        <v>684926</v>
      </c>
      <c r="C2099" s="1" t="s">
        <v>1017</v>
      </c>
      <c r="D2099" s="1">
        <v>5</v>
      </c>
    </row>
    <row r="2100" spans="1:4" x14ac:dyDescent="0.35">
      <c r="A2100" s="1" t="s">
        <v>810</v>
      </c>
      <c r="B2100" s="1">
        <v>684808</v>
      </c>
      <c r="C2100" s="1" t="s">
        <v>1017</v>
      </c>
      <c r="D2100" s="1">
        <v>5</v>
      </c>
    </row>
    <row r="2101" spans="1:4" x14ac:dyDescent="0.35">
      <c r="A2101" s="1" t="s">
        <v>683</v>
      </c>
      <c r="B2101" s="1">
        <v>684681</v>
      </c>
      <c r="C2101" s="1" t="s">
        <v>1061</v>
      </c>
      <c r="D2101" s="1">
        <v>5</v>
      </c>
    </row>
    <row r="2102" spans="1:4" x14ac:dyDescent="0.35">
      <c r="A2102" s="1" t="s">
        <v>615</v>
      </c>
      <c r="B2102" s="1">
        <v>684613</v>
      </c>
      <c r="C2102" s="1" t="s">
        <v>1168</v>
      </c>
      <c r="D2102" s="1">
        <v>5</v>
      </c>
    </row>
    <row r="2103" spans="1:4" x14ac:dyDescent="0.35">
      <c r="A2103" s="1" t="s">
        <v>261</v>
      </c>
      <c r="B2103" s="1">
        <v>684259</v>
      </c>
      <c r="C2103" s="1" t="s">
        <v>1077</v>
      </c>
      <c r="D2103" s="1">
        <v>5</v>
      </c>
    </row>
    <row r="2104" spans="1:4" x14ac:dyDescent="0.35">
      <c r="A2104" s="1" t="s">
        <v>208</v>
      </c>
      <c r="B2104" s="1">
        <v>684206</v>
      </c>
      <c r="C2104" s="1" t="s">
        <v>1113</v>
      </c>
      <c r="D2104" s="1">
        <v>5</v>
      </c>
    </row>
    <row r="2105" spans="1:4" x14ac:dyDescent="0.35">
      <c r="A2105" s="1" t="s">
        <v>996</v>
      </c>
      <c r="B2105" s="1">
        <v>683994</v>
      </c>
      <c r="C2105" s="1" t="s">
        <v>1196</v>
      </c>
      <c r="D2105" s="1">
        <v>4</v>
      </c>
    </row>
    <row r="2106" spans="1:4" x14ac:dyDescent="0.35">
      <c r="A2106" s="1" t="s">
        <v>932</v>
      </c>
      <c r="B2106" s="1">
        <v>683930</v>
      </c>
      <c r="C2106" s="1" t="s">
        <v>1043</v>
      </c>
      <c r="D2106" s="1">
        <v>4</v>
      </c>
    </row>
    <row r="2107" spans="1:4" x14ac:dyDescent="0.35">
      <c r="A2107" s="1" t="s">
        <v>931</v>
      </c>
      <c r="B2107" s="1">
        <v>683929</v>
      </c>
      <c r="C2107" s="1" t="s">
        <v>1018</v>
      </c>
      <c r="D2107" s="1">
        <v>4</v>
      </c>
    </row>
    <row r="2108" spans="1:4" x14ac:dyDescent="0.35">
      <c r="A2108" s="1" t="s">
        <v>891</v>
      </c>
      <c r="B2108" s="1">
        <v>683889</v>
      </c>
      <c r="C2108" s="1" t="s">
        <v>1097</v>
      </c>
      <c r="D2108" s="1">
        <v>4</v>
      </c>
    </row>
    <row r="2109" spans="1:4" x14ac:dyDescent="0.35">
      <c r="A2109" s="1" t="s">
        <v>597</v>
      </c>
      <c r="B2109" s="1">
        <v>683595</v>
      </c>
      <c r="C2109" s="1" t="s">
        <v>1038</v>
      </c>
      <c r="D2109" s="1">
        <v>4</v>
      </c>
    </row>
    <row r="2110" spans="1:4" x14ac:dyDescent="0.35">
      <c r="A2110" s="1" t="s">
        <v>428</v>
      </c>
      <c r="B2110" s="1">
        <v>683426</v>
      </c>
      <c r="C2110" s="1" t="s">
        <v>1185</v>
      </c>
      <c r="D2110" s="1">
        <v>4</v>
      </c>
    </row>
    <row r="2111" spans="1:4" x14ac:dyDescent="0.35">
      <c r="A2111" s="1" t="s">
        <v>411</v>
      </c>
      <c r="B2111" s="1">
        <v>683409</v>
      </c>
      <c r="C2111" s="1" t="s">
        <v>1142</v>
      </c>
      <c r="D2111" s="1">
        <v>4</v>
      </c>
    </row>
    <row r="2112" spans="1:4" x14ac:dyDescent="0.35">
      <c r="A2112" s="1" t="s">
        <v>381</v>
      </c>
      <c r="B2112" s="1">
        <v>683379</v>
      </c>
      <c r="C2112" s="1" t="s">
        <v>1010</v>
      </c>
      <c r="D2112" s="1">
        <v>4</v>
      </c>
    </row>
    <row r="2113" spans="1:4" x14ac:dyDescent="0.35">
      <c r="A2113" s="1" t="s">
        <v>377</v>
      </c>
      <c r="B2113" s="1">
        <v>683375</v>
      </c>
      <c r="C2113" s="1" t="s">
        <v>1029</v>
      </c>
      <c r="D2113" s="1">
        <v>4</v>
      </c>
    </row>
    <row r="2114" spans="1:4" x14ac:dyDescent="0.35">
      <c r="A2114" s="1" t="s">
        <v>335</v>
      </c>
      <c r="B2114" s="1">
        <v>683333</v>
      </c>
      <c r="C2114" s="1" t="s">
        <v>1020</v>
      </c>
      <c r="D2114" s="1">
        <v>4</v>
      </c>
    </row>
    <row r="2115" spans="1:4" x14ac:dyDescent="0.35">
      <c r="A2115" s="1" t="s">
        <v>205</v>
      </c>
      <c r="B2115" s="1">
        <v>683203</v>
      </c>
      <c r="C2115" s="1" t="s">
        <v>1198</v>
      </c>
      <c r="D2115" s="1">
        <v>4</v>
      </c>
    </row>
    <row r="2116" spans="1:4" x14ac:dyDescent="0.35">
      <c r="A2116" s="1" t="s">
        <v>121</v>
      </c>
      <c r="B2116" s="1">
        <v>683119</v>
      </c>
      <c r="C2116" s="1" t="s">
        <v>1105</v>
      </c>
      <c r="D2116" s="1">
        <v>4</v>
      </c>
    </row>
    <row r="2117" spans="1:4" x14ac:dyDescent="0.35">
      <c r="A2117" s="1" t="s">
        <v>78</v>
      </c>
      <c r="B2117" s="1">
        <v>683076</v>
      </c>
      <c r="C2117" s="1" t="s">
        <v>1173</v>
      </c>
      <c r="D2117" s="1">
        <v>4</v>
      </c>
    </row>
    <row r="2118" spans="1:4" x14ac:dyDescent="0.35">
      <c r="A2118" s="1" t="s">
        <v>886</v>
      </c>
      <c r="B2118" s="1">
        <v>682884</v>
      </c>
      <c r="C2118" s="1" t="s">
        <v>1012</v>
      </c>
      <c r="D2118" s="1">
        <v>3</v>
      </c>
    </row>
    <row r="2119" spans="1:4" x14ac:dyDescent="0.35">
      <c r="A2119" s="1" t="s">
        <v>802</v>
      </c>
      <c r="B2119" s="1">
        <v>682800</v>
      </c>
      <c r="C2119" s="1" t="s">
        <v>1108</v>
      </c>
      <c r="D2119" s="1">
        <v>3</v>
      </c>
    </row>
    <row r="2120" spans="1:4" x14ac:dyDescent="0.35">
      <c r="A2120" s="1" t="s">
        <v>203</v>
      </c>
      <c r="B2120" s="1">
        <v>682201</v>
      </c>
      <c r="C2120" s="1" t="s">
        <v>1162</v>
      </c>
      <c r="D2120" s="1">
        <v>3</v>
      </c>
    </row>
    <row r="2121" spans="1:4" x14ac:dyDescent="0.35">
      <c r="A2121" s="1" t="s">
        <v>161</v>
      </c>
      <c r="B2121" s="1">
        <v>682159</v>
      </c>
      <c r="C2121" s="1" t="s">
        <v>1202</v>
      </c>
      <c r="D2121" s="1">
        <v>3</v>
      </c>
    </row>
    <row r="2122" spans="1:4" x14ac:dyDescent="0.35">
      <c r="A2122" s="1" t="s">
        <v>913</v>
      </c>
      <c r="B2122" s="1">
        <v>681911</v>
      </c>
      <c r="C2122" s="1" t="s">
        <v>1032</v>
      </c>
      <c r="D2122" s="1">
        <v>2</v>
      </c>
    </row>
    <row r="2123" spans="1:4" x14ac:dyDescent="0.35">
      <c r="A2123" s="1" t="s">
        <v>910</v>
      </c>
      <c r="B2123" s="1">
        <v>681908</v>
      </c>
      <c r="C2123" s="1" t="s">
        <v>1122</v>
      </c>
      <c r="D2123" s="1">
        <v>2</v>
      </c>
    </row>
    <row r="2124" spans="1:4" x14ac:dyDescent="0.35">
      <c r="A2124" s="1" t="s">
        <v>708</v>
      </c>
      <c r="B2124" s="1">
        <v>681706</v>
      </c>
      <c r="C2124" s="1" t="s">
        <v>1101</v>
      </c>
      <c r="D2124" s="1">
        <v>2</v>
      </c>
    </row>
    <row r="2125" spans="1:4" x14ac:dyDescent="0.35">
      <c r="A2125" s="1" t="s">
        <v>561</v>
      </c>
      <c r="B2125" s="1">
        <v>681559</v>
      </c>
      <c r="C2125" s="1" t="s">
        <v>1135</v>
      </c>
      <c r="D2125" s="1">
        <v>2</v>
      </c>
    </row>
    <row r="2126" spans="1:4" x14ac:dyDescent="0.35">
      <c r="A2126" s="1" t="s">
        <v>394</v>
      </c>
      <c r="B2126" s="1">
        <v>681392</v>
      </c>
      <c r="C2126" s="1" t="s">
        <v>1030</v>
      </c>
      <c r="D2126" s="1">
        <v>2</v>
      </c>
    </row>
    <row r="2127" spans="1:4" x14ac:dyDescent="0.35">
      <c r="A2127" s="1" t="s">
        <v>293</v>
      </c>
      <c r="B2127" s="1">
        <v>681291</v>
      </c>
      <c r="C2127" s="1" t="s">
        <v>1025</v>
      </c>
      <c r="D2127" s="1">
        <v>2</v>
      </c>
    </row>
    <row r="2128" spans="1:4" x14ac:dyDescent="0.35">
      <c r="A2128" s="1" t="s">
        <v>290</v>
      </c>
      <c r="B2128" s="1">
        <v>681288</v>
      </c>
      <c r="C2128" s="1" t="s">
        <v>1044</v>
      </c>
      <c r="D2128" s="1">
        <v>2</v>
      </c>
    </row>
    <row r="2129" spans="1:4" x14ac:dyDescent="0.35">
      <c r="A2129" s="1" t="s">
        <v>272</v>
      </c>
      <c r="B2129" s="1">
        <v>681270</v>
      </c>
      <c r="C2129" s="1" t="s">
        <v>1041</v>
      </c>
      <c r="D2129" s="1">
        <v>2</v>
      </c>
    </row>
    <row r="2130" spans="1:4" x14ac:dyDescent="0.35">
      <c r="A2130" s="1" t="s">
        <v>26</v>
      </c>
      <c r="B2130" s="1">
        <v>681024</v>
      </c>
      <c r="C2130" s="1" t="s">
        <v>1098</v>
      </c>
      <c r="D2130" s="1">
        <v>2</v>
      </c>
    </row>
    <row r="2131" spans="1:4" x14ac:dyDescent="0.35">
      <c r="A2131" s="1" t="s">
        <v>17</v>
      </c>
      <c r="B2131" s="1">
        <v>681015</v>
      </c>
      <c r="C2131" s="1" t="s">
        <v>1071</v>
      </c>
      <c r="D2131" s="1">
        <v>2</v>
      </c>
    </row>
    <row r="2132" spans="1:4" x14ac:dyDescent="0.35">
      <c r="A2132" s="1" t="s">
        <v>909</v>
      </c>
      <c r="B2132" s="1">
        <v>680907</v>
      </c>
      <c r="C2132" s="1" t="s">
        <v>1143</v>
      </c>
      <c r="D2132" s="1">
        <v>1</v>
      </c>
    </row>
    <row r="2133" spans="1:4" x14ac:dyDescent="0.35">
      <c r="A2133" s="1" t="s">
        <v>847</v>
      </c>
      <c r="B2133" s="1">
        <v>680845</v>
      </c>
      <c r="C2133" s="1" t="s">
        <v>1060</v>
      </c>
      <c r="D2133" s="1">
        <v>1</v>
      </c>
    </row>
    <row r="2134" spans="1:4" x14ac:dyDescent="0.35">
      <c r="A2134" s="1" t="s">
        <v>805</v>
      </c>
      <c r="B2134" s="1">
        <v>680803</v>
      </c>
      <c r="C2134" s="1" t="s">
        <v>1080</v>
      </c>
      <c r="D2134" s="1">
        <v>1</v>
      </c>
    </row>
    <row r="2135" spans="1:4" x14ac:dyDescent="0.35">
      <c r="A2135" s="1" t="s">
        <v>803</v>
      </c>
      <c r="B2135" s="1">
        <v>680801</v>
      </c>
      <c r="C2135" s="1" t="s">
        <v>1160</v>
      </c>
      <c r="D2135" s="1">
        <v>1</v>
      </c>
    </row>
    <row r="2136" spans="1:4" x14ac:dyDescent="0.35">
      <c r="A2136" s="1" t="s">
        <v>671</v>
      </c>
      <c r="B2136" s="1">
        <v>680669</v>
      </c>
      <c r="C2136" s="1" t="s">
        <v>1160</v>
      </c>
      <c r="D2136" s="1">
        <v>1</v>
      </c>
    </row>
    <row r="2137" spans="1:4" x14ac:dyDescent="0.35">
      <c r="A2137" s="1" t="s">
        <v>652</v>
      </c>
      <c r="B2137" s="1">
        <v>680650</v>
      </c>
      <c r="C2137" s="1" t="s">
        <v>1190</v>
      </c>
      <c r="D2137" s="1">
        <v>1</v>
      </c>
    </row>
    <row r="2138" spans="1:4" x14ac:dyDescent="0.35">
      <c r="A2138" s="1" t="s">
        <v>593</v>
      </c>
      <c r="B2138" s="1">
        <v>680591</v>
      </c>
      <c r="C2138" s="1" t="s">
        <v>1168</v>
      </c>
      <c r="D2138" s="1">
        <v>1</v>
      </c>
    </row>
    <row r="2139" spans="1:4" x14ac:dyDescent="0.35">
      <c r="A2139" s="1" t="s">
        <v>336</v>
      </c>
      <c r="B2139" s="1">
        <v>680334</v>
      </c>
      <c r="C2139" s="1" t="s">
        <v>1037</v>
      </c>
      <c r="D2139" s="1">
        <v>1</v>
      </c>
    </row>
    <row r="2140" spans="1:4" x14ac:dyDescent="0.35">
      <c r="A2140" s="1" t="s">
        <v>278</v>
      </c>
      <c r="B2140" s="1">
        <v>680276</v>
      </c>
      <c r="C2140" s="1" t="s">
        <v>1118</v>
      </c>
      <c r="D2140" s="1">
        <v>1</v>
      </c>
    </row>
    <row r="2141" spans="1:4" x14ac:dyDescent="0.35">
      <c r="A2141" s="1" t="s">
        <v>963</v>
      </c>
      <c r="B2141" s="1">
        <v>675961</v>
      </c>
      <c r="C2141" s="1" t="s">
        <v>1149</v>
      </c>
      <c r="D2141" s="1">
        <v>6</v>
      </c>
    </row>
    <row r="2142" spans="1:4" x14ac:dyDescent="0.35">
      <c r="A2142" s="1" t="s">
        <v>931</v>
      </c>
      <c r="B2142" s="1">
        <v>675929</v>
      </c>
      <c r="C2142" s="1" t="s">
        <v>1079</v>
      </c>
      <c r="D2142" s="1">
        <v>6</v>
      </c>
    </row>
    <row r="2143" spans="1:4" x14ac:dyDescent="0.35">
      <c r="A2143" s="1" t="s">
        <v>900</v>
      </c>
      <c r="B2143" s="1">
        <v>675898</v>
      </c>
      <c r="C2143" s="1" t="s">
        <v>1135</v>
      </c>
      <c r="D2143" s="1">
        <v>6</v>
      </c>
    </row>
    <row r="2144" spans="1:4" x14ac:dyDescent="0.35">
      <c r="A2144" s="1" t="s">
        <v>815</v>
      </c>
      <c r="B2144" s="1">
        <v>675813</v>
      </c>
      <c r="C2144" s="1" t="s">
        <v>1128</v>
      </c>
      <c r="D2144" s="1">
        <v>6</v>
      </c>
    </row>
    <row r="2145" spans="1:4" x14ac:dyDescent="0.35">
      <c r="A2145" s="1" t="s">
        <v>741</v>
      </c>
      <c r="B2145" s="1">
        <v>675739</v>
      </c>
      <c r="C2145" s="1" t="s">
        <v>1185</v>
      </c>
      <c r="D2145" s="1">
        <v>6</v>
      </c>
    </row>
    <row r="2146" spans="1:4" x14ac:dyDescent="0.35">
      <c r="A2146" s="1" t="s">
        <v>635</v>
      </c>
      <c r="B2146" s="1">
        <v>675633</v>
      </c>
      <c r="C2146" s="1" t="s">
        <v>1046</v>
      </c>
      <c r="D2146" s="1">
        <v>6</v>
      </c>
    </row>
    <row r="2147" spans="1:4" x14ac:dyDescent="0.35">
      <c r="A2147" s="1" t="s">
        <v>602</v>
      </c>
      <c r="B2147" s="1">
        <v>675600</v>
      </c>
      <c r="C2147" s="1" t="s">
        <v>1077</v>
      </c>
      <c r="D2147" s="1">
        <v>6</v>
      </c>
    </row>
    <row r="2148" spans="1:4" x14ac:dyDescent="0.35">
      <c r="A2148" s="1" t="s">
        <v>459</v>
      </c>
      <c r="B2148" s="1">
        <v>675457</v>
      </c>
      <c r="C2148" s="1" t="s">
        <v>1055</v>
      </c>
      <c r="D2148" s="1">
        <v>6</v>
      </c>
    </row>
    <row r="2149" spans="1:4" x14ac:dyDescent="0.35">
      <c r="A2149" s="1" t="s">
        <v>379</v>
      </c>
      <c r="B2149" s="1">
        <v>675377</v>
      </c>
      <c r="C2149" s="1" t="s">
        <v>1089</v>
      </c>
      <c r="D2149" s="1">
        <v>6</v>
      </c>
    </row>
    <row r="2150" spans="1:4" x14ac:dyDescent="0.35">
      <c r="A2150" s="1" t="s">
        <v>335</v>
      </c>
      <c r="B2150" s="1">
        <v>675333</v>
      </c>
      <c r="C2150" s="1" t="s">
        <v>1052</v>
      </c>
      <c r="D2150" s="1">
        <v>6</v>
      </c>
    </row>
    <row r="2151" spans="1:4" x14ac:dyDescent="0.35">
      <c r="A2151" s="1" t="s">
        <v>308</v>
      </c>
      <c r="B2151" s="1">
        <v>675306</v>
      </c>
      <c r="C2151" s="1" t="s">
        <v>1021</v>
      </c>
      <c r="D2151" s="1">
        <v>6</v>
      </c>
    </row>
    <row r="2152" spans="1:4" x14ac:dyDescent="0.35">
      <c r="A2152" s="1" t="s">
        <v>68</v>
      </c>
      <c r="B2152" s="1">
        <v>675066</v>
      </c>
      <c r="C2152" s="1" t="s">
        <v>1136</v>
      </c>
      <c r="D2152" s="1">
        <v>6</v>
      </c>
    </row>
    <row r="2153" spans="1:4" x14ac:dyDescent="0.35">
      <c r="A2153" s="1" t="s">
        <v>982</v>
      </c>
      <c r="B2153" s="1">
        <v>674980</v>
      </c>
      <c r="C2153" s="1" t="s">
        <v>1166</v>
      </c>
      <c r="D2153" s="1">
        <v>5</v>
      </c>
    </row>
    <row r="2154" spans="1:4" x14ac:dyDescent="0.35">
      <c r="A2154" s="1" t="s">
        <v>770</v>
      </c>
      <c r="B2154" s="1">
        <v>674768</v>
      </c>
      <c r="C2154" s="1" t="s">
        <v>1047</v>
      </c>
      <c r="D2154" s="1">
        <v>5</v>
      </c>
    </row>
    <row r="2155" spans="1:4" x14ac:dyDescent="0.35">
      <c r="A2155" s="1" t="s">
        <v>766</v>
      </c>
      <c r="B2155" s="1">
        <v>674764</v>
      </c>
      <c r="C2155" s="1" t="s">
        <v>1066</v>
      </c>
      <c r="D2155" s="1">
        <v>5</v>
      </c>
    </row>
    <row r="2156" spans="1:4" x14ac:dyDescent="0.35">
      <c r="A2156" s="1" t="s">
        <v>698</v>
      </c>
      <c r="B2156" s="1">
        <v>674696</v>
      </c>
      <c r="C2156" s="1" t="s">
        <v>1069</v>
      </c>
      <c r="D2156" s="1">
        <v>5</v>
      </c>
    </row>
    <row r="2157" spans="1:4" x14ac:dyDescent="0.35">
      <c r="A2157" s="1" t="s">
        <v>585</v>
      </c>
      <c r="B2157" s="1">
        <v>674583</v>
      </c>
      <c r="C2157" s="1" t="s">
        <v>1134</v>
      </c>
      <c r="D2157" s="1">
        <v>5</v>
      </c>
    </row>
    <row r="2158" spans="1:4" x14ac:dyDescent="0.35">
      <c r="A2158" s="1" t="s">
        <v>252</v>
      </c>
      <c r="B2158" s="1">
        <v>674250</v>
      </c>
      <c r="C2158" s="1" t="s">
        <v>1051</v>
      </c>
      <c r="D2158" s="1">
        <v>5</v>
      </c>
    </row>
    <row r="2159" spans="1:4" x14ac:dyDescent="0.35">
      <c r="A2159" s="1" t="s">
        <v>224</v>
      </c>
      <c r="B2159" s="1">
        <v>674222</v>
      </c>
      <c r="C2159" s="1" t="s">
        <v>1144</v>
      </c>
      <c r="D2159" s="1">
        <v>5</v>
      </c>
    </row>
    <row r="2160" spans="1:4" x14ac:dyDescent="0.35">
      <c r="A2160" s="1" t="s">
        <v>152</v>
      </c>
      <c r="B2160" s="1">
        <v>674150</v>
      </c>
      <c r="C2160" s="1" t="s">
        <v>1116</v>
      </c>
      <c r="D2160" s="1">
        <v>5</v>
      </c>
    </row>
    <row r="2161" spans="1:4" x14ac:dyDescent="0.35">
      <c r="A2161" s="1" t="s">
        <v>95</v>
      </c>
      <c r="B2161" s="1">
        <v>674093</v>
      </c>
      <c r="C2161" s="1" t="s">
        <v>1148</v>
      </c>
      <c r="D2161" s="1">
        <v>5</v>
      </c>
    </row>
    <row r="2162" spans="1:4" x14ac:dyDescent="0.35">
      <c r="A2162" s="1" t="s">
        <v>69</v>
      </c>
      <c r="B2162" s="1">
        <v>674067</v>
      </c>
      <c r="C2162" s="1" t="s">
        <v>1181</v>
      </c>
      <c r="D2162" s="1">
        <v>5</v>
      </c>
    </row>
    <row r="2163" spans="1:4" x14ac:dyDescent="0.35">
      <c r="A2163" s="1" t="s">
        <v>18</v>
      </c>
      <c r="B2163" s="1">
        <v>674016</v>
      </c>
      <c r="C2163" s="1" t="s">
        <v>1078</v>
      </c>
      <c r="D2163" s="1">
        <v>5</v>
      </c>
    </row>
    <row r="2164" spans="1:4" x14ac:dyDescent="0.35">
      <c r="A2164" s="1" t="s">
        <v>839</v>
      </c>
      <c r="B2164" s="1">
        <v>673837</v>
      </c>
      <c r="C2164" s="1" t="s">
        <v>1108</v>
      </c>
      <c r="D2164" s="1">
        <v>4</v>
      </c>
    </row>
    <row r="2165" spans="1:4" x14ac:dyDescent="0.35">
      <c r="A2165" s="1" t="s">
        <v>641</v>
      </c>
      <c r="B2165" s="1">
        <v>673639</v>
      </c>
      <c r="C2165" s="1" t="s">
        <v>1195</v>
      </c>
      <c r="D2165" s="1">
        <v>4</v>
      </c>
    </row>
    <row r="2166" spans="1:4" x14ac:dyDescent="0.35">
      <c r="A2166" s="1" t="s">
        <v>633</v>
      </c>
      <c r="B2166" s="1">
        <v>673631</v>
      </c>
      <c r="C2166" s="1" t="s">
        <v>1119</v>
      </c>
      <c r="D2166" s="1">
        <v>4</v>
      </c>
    </row>
    <row r="2167" spans="1:4" x14ac:dyDescent="0.35">
      <c r="A2167" s="1" t="s">
        <v>308</v>
      </c>
      <c r="B2167" s="1">
        <v>673306</v>
      </c>
      <c r="C2167" s="1" t="s">
        <v>1022</v>
      </c>
      <c r="D2167" s="1">
        <v>4</v>
      </c>
    </row>
    <row r="2168" spans="1:4" x14ac:dyDescent="0.35">
      <c r="A2168" s="1" t="s">
        <v>140</v>
      </c>
      <c r="B2168" s="1">
        <v>673138</v>
      </c>
      <c r="C2168" s="1" t="s">
        <v>1079</v>
      </c>
      <c r="D2168" s="1">
        <v>4</v>
      </c>
    </row>
    <row r="2169" spans="1:4" x14ac:dyDescent="0.35">
      <c r="A2169" s="1" t="s">
        <v>129</v>
      </c>
      <c r="B2169" s="1">
        <v>673127</v>
      </c>
      <c r="C2169" s="1" t="s">
        <v>1019</v>
      </c>
      <c r="D2169" s="1">
        <v>4</v>
      </c>
    </row>
    <row r="2170" spans="1:4" x14ac:dyDescent="0.35">
      <c r="A2170" s="1" t="s">
        <v>50</v>
      </c>
      <c r="B2170" s="1">
        <v>673048</v>
      </c>
      <c r="C2170" s="1" t="s">
        <v>1105</v>
      </c>
      <c r="D2170" s="1">
        <v>4</v>
      </c>
    </row>
    <row r="2171" spans="1:4" x14ac:dyDescent="0.35">
      <c r="A2171" s="1" t="s">
        <v>1002</v>
      </c>
      <c r="B2171" s="1">
        <v>673000</v>
      </c>
      <c r="C2171" s="1" t="s">
        <v>1122</v>
      </c>
      <c r="D2171" s="1">
        <v>3</v>
      </c>
    </row>
    <row r="2172" spans="1:4" x14ac:dyDescent="0.35">
      <c r="A2172" s="1" t="s">
        <v>923</v>
      </c>
      <c r="B2172" s="1">
        <v>672921</v>
      </c>
      <c r="C2172" s="1" t="s">
        <v>1098</v>
      </c>
      <c r="D2172" s="1">
        <v>3</v>
      </c>
    </row>
    <row r="2173" spans="1:4" x14ac:dyDescent="0.35">
      <c r="A2173" s="1" t="s">
        <v>911</v>
      </c>
      <c r="B2173" s="1">
        <v>672909</v>
      </c>
      <c r="C2173" s="1" t="s">
        <v>1049</v>
      </c>
      <c r="D2173" s="1">
        <v>3</v>
      </c>
    </row>
    <row r="2174" spans="1:4" x14ac:dyDescent="0.35">
      <c r="A2174" s="1" t="s">
        <v>621</v>
      </c>
      <c r="B2174" s="1">
        <v>672619</v>
      </c>
      <c r="C2174" s="1" t="s">
        <v>1096</v>
      </c>
      <c r="D2174" s="1">
        <v>3</v>
      </c>
    </row>
    <row r="2175" spans="1:4" x14ac:dyDescent="0.35">
      <c r="A2175" s="1" t="s">
        <v>518</v>
      </c>
      <c r="B2175" s="1">
        <v>672516</v>
      </c>
      <c r="C2175" s="1" t="s">
        <v>1121</v>
      </c>
      <c r="D2175" s="1">
        <v>3</v>
      </c>
    </row>
    <row r="2176" spans="1:4" x14ac:dyDescent="0.35">
      <c r="A2176" s="1" t="s">
        <v>478</v>
      </c>
      <c r="B2176" s="1">
        <v>672476</v>
      </c>
      <c r="C2176" s="1" t="s">
        <v>1097</v>
      </c>
      <c r="D2176" s="1">
        <v>3</v>
      </c>
    </row>
    <row r="2177" spans="1:4" x14ac:dyDescent="0.35">
      <c r="A2177" s="1" t="s">
        <v>348</v>
      </c>
      <c r="B2177" s="1">
        <v>672346</v>
      </c>
      <c r="C2177" s="1" t="s">
        <v>1081</v>
      </c>
      <c r="D2177" s="1">
        <v>3</v>
      </c>
    </row>
    <row r="2178" spans="1:4" x14ac:dyDescent="0.35">
      <c r="A2178" s="1" t="s">
        <v>197</v>
      </c>
      <c r="B2178" s="1">
        <v>672195</v>
      </c>
      <c r="C2178" s="1" t="s">
        <v>1098</v>
      </c>
      <c r="D2178" s="1">
        <v>3</v>
      </c>
    </row>
    <row r="2179" spans="1:4" x14ac:dyDescent="0.35">
      <c r="A2179" s="1" t="s">
        <v>83</v>
      </c>
      <c r="B2179" s="1">
        <v>672081</v>
      </c>
      <c r="C2179" s="1" t="s">
        <v>1159</v>
      </c>
      <c r="D2179" s="1">
        <v>3</v>
      </c>
    </row>
    <row r="2180" spans="1:4" x14ac:dyDescent="0.35">
      <c r="A2180" s="1" t="s">
        <v>15</v>
      </c>
      <c r="B2180" s="1">
        <v>672013</v>
      </c>
      <c r="C2180" s="1" t="s">
        <v>1064</v>
      </c>
      <c r="D2180" s="1">
        <v>3</v>
      </c>
    </row>
    <row r="2181" spans="1:4" x14ac:dyDescent="0.35">
      <c r="A2181" s="1" t="s">
        <v>857</v>
      </c>
      <c r="B2181" s="1">
        <v>671855</v>
      </c>
      <c r="C2181" s="1" t="s">
        <v>1126</v>
      </c>
      <c r="D2181" s="1">
        <v>2</v>
      </c>
    </row>
    <row r="2182" spans="1:4" x14ac:dyDescent="0.35">
      <c r="A2182" s="1" t="s">
        <v>823</v>
      </c>
      <c r="B2182" s="1">
        <v>671821</v>
      </c>
      <c r="C2182" s="1" t="s">
        <v>1179</v>
      </c>
      <c r="D2182" s="1">
        <v>2</v>
      </c>
    </row>
    <row r="2183" spans="1:4" x14ac:dyDescent="0.35">
      <c r="A2183" s="1" t="s">
        <v>656</v>
      </c>
      <c r="B2183" s="1">
        <v>671654</v>
      </c>
      <c r="C2183" s="1" t="s">
        <v>1121</v>
      </c>
      <c r="D2183" s="1">
        <v>2</v>
      </c>
    </row>
    <row r="2184" spans="1:4" x14ac:dyDescent="0.35">
      <c r="A2184" s="1" t="s">
        <v>594</v>
      </c>
      <c r="B2184" s="1">
        <v>671592</v>
      </c>
      <c r="C2184" s="1" t="s">
        <v>1121</v>
      </c>
      <c r="D2184" s="1">
        <v>2</v>
      </c>
    </row>
    <row r="2185" spans="1:4" x14ac:dyDescent="0.35">
      <c r="A2185" s="1" t="s">
        <v>591</v>
      </c>
      <c r="B2185" s="1">
        <v>671589</v>
      </c>
      <c r="C2185" s="1" t="s">
        <v>1133</v>
      </c>
      <c r="D2185" s="1">
        <v>2</v>
      </c>
    </row>
    <row r="2186" spans="1:4" x14ac:dyDescent="0.35">
      <c r="A2186" s="1" t="s">
        <v>498</v>
      </c>
      <c r="B2186" s="1">
        <v>671496</v>
      </c>
      <c r="C2186" s="1" t="s">
        <v>1011</v>
      </c>
      <c r="D2186" s="1">
        <v>2</v>
      </c>
    </row>
    <row r="2187" spans="1:4" x14ac:dyDescent="0.35">
      <c r="A2187" s="1" t="s">
        <v>380</v>
      </c>
      <c r="B2187" s="1">
        <v>671378</v>
      </c>
      <c r="C2187" s="1" t="s">
        <v>1049</v>
      </c>
      <c r="D2187" s="1">
        <v>2</v>
      </c>
    </row>
    <row r="2188" spans="1:4" x14ac:dyDescent="0.35">
      <c r="A2188" s="1" t="s">
        <v>374</v>
      </c>
      <c r="B2188" s="1">
        <v>671372</v>
      </c>
      <c r="C2188" s="1" t="s">
        <v>1127</v>
      </c>
      <c r="D2188" s="1">
        <v>2</v>
      </c>
    </row>
    <row r="2189" spans="1:4" x14ac:dyDescent="0.35">
      <c r="A2189" s="1" t="s">
        <v>11</v>
      </c>
      <c r="B2189" s="1">
        <v>671009</v>
      </c>
      <c r="C2189" s="1" t="s">
        <v>1045</v>
      </c>
      <c r="D2189" s="1">
        <v>2</v>
      </c>
    </row>
    <row r="2190" spans="1:4" x14ac:dyDescent="0.35">
      <c r="A2190" s="1" t="s">
        <v>967</v>
      </c>
      <c r="B2190" s="1">
        <v>670965</v>
      </c>
      <c r="C2190" s="1" t="s">
        <v>1008</v>
      </c>
      <c r="D2190" s="1">
        <v>1</v>
      </c>
    </row>
    <row r="2191" spans="1:4" x14ac:dyDescent="0.35">
      <c r="A2191" s="1" t="s">
        <v>889</v>
      </c>
      <c r="B2191" s="1">
        <v>670887</v>
      </c>
      <c r="C2191" s="1" t="s">
        <v>1151</v>
      </c>
      <c r="D2191" s="1">
        <v>1</v>
      </c>
    </row>
    <row r="2192" spans="1:4" x14ac:dyDescent="0.35">
      <c r="A2192" s="1" t="s">
        <v>759</v>
      </c>
      <c r="B2192" s="1">
        <v>670757</v>
      </c>
      <c r="C2192" s="1" t="s">
        <v>1086</v>
      </c>
      <c r="D2192" s="1">
        <v>1</v>
      </c>
    </row>
    <row r="2193" spans="1:4" x14ac:dyDescent="0.35">
      <c r="A2193" s="1" t="s">
        <v>722</v>
      </c>
      <c r="B2193" s="1">
        <v>670720</v>
      </c>
      <c r="C2193" s="1" t="s">
        <v>1030</v>
      </c>
      <c r="D2193" s="1">
        <v>1</v>
      </c>
    </row>
    <row r="2194" spans="1:4" x14ac:dyDescent="0.35">
      <c r="A2194" s="1" t="s">
        <v>697</v>
      </c>
      <c r="B2194" s="1">
        <v>670695</v>
      </c>
      <c r="C2194" s="1" t="s">
        <v>1191</v>
      </c>
      <c r="D2194" s="1">
        <v>1</v>
      </c>
    </row>
    <row r="2195" spans="1:4" x14ac:dyDescent="0.35">
      <c r="A2195" s="1" t="s">
        <v>449</v>
      </c>
      <c r="B2195" s="1">
        <v>670447</v>
      </c>
      <c r="C2195" s="1" t="s">
        <v>1141</v>
      </c>
      <c r="D2195" s="1">
        <v>1</v>
      </c>
    </row>
    <row r="2196" spans="1:4" x14ac:dyDescent="0.35">
      <c r="A2196" s="1" t="s">
        <v>423</v>
      </c>
      <c r="B2196" s="1">
        <v>670421</v>
      </c>
      <c r="C2196" s="1" t="s">
        <v>1187</v>
      </c>
      <c r="D2196" s="1">
        <v>1</v>
      </c>
    </row>
    <row r="2197" spans="1:4" x14ac:dyDescent="0.35">
      <c r="A2197" s="1" t="s">
        <v>374</v>
      </c>
      <c r="B2197" s="1">
        <v>670372</v>
      </c>
      <c r="C2197" s="1" t="s">
        <v>1053</v>
      </c>
      <c r="D2197" s="1">
        <v>1</v>
      </c>
    </row>
    <row r="2198" spans="1:4" x14ac:dyDescent="0.35">
      <c r="A2198" s="1" t="s">
        <v>270</v>
      </c>
      <c r="B2198" s="1">
        <v>670268</v>
      </c>
      <c r="C2198" s="1" t="s">
        <v>1058</v>
      </c>
      <c r="D2198" s="1">
        <v>1</v>
      </c>
    </row>
    <row r="2199" spans="1:4" x14ac:dyDescent="0.35">
      <c r="A2199" s="1" t="s">
        <v>249</v>
      </c>
      <c r="B2199" s="1">
        <v>670247</v>
      </c>
      <c r="C2199" s="1" t="s">
        <v>1055</v>
      </c>
      <c r="D2199" s="1">
        <v>1</v>
      </c>
    </row>
    <row r="2200" spans="1:4" x14ac:dyDescent="0.35">
      <c r="A2200" s="1" t="s">
        <v>115</v>
      </c>
      <c r="B2200" s="1">
        <v>670113</v>
      </c>
      <c r="C2200" s="1" t="s">
        <v>1014</v>
      </c>
      <c r="D2200" s="1">
        <v>1</v>
      </c>
    </row>
    <row r="2201" spans="1:4" x14ac:dyDescent="0.35">
      <c r="A2201" s="1" t="s">
        <v>35</v>
      </c>
      <c r="B2201" s="1">
        <v>670033</v>
      </c>
      <c r="C2201" s="1" t="s">
        <v>1090</v>
      </c>
      <c r="D2201" s="1">
        <v>1</v>
      </c>
    </row>
    <row r="2202" spans="1:4" x14ac:dyDescent="0.35">
      <c r="A2202" s="1" t="s">
        <v>1001</v>
      </c>
      <c r="B2202" s="1">
        <v>665999</v>
      </c>
      <c r="C2202" s="1" t="s">
        <v>1040</v>
      </c>
      <c r="D2202" s="1">
        <v>6</v>
      </c>
    </row>
    <row r="2203" spans="1:4" x14ac:dyDescent="0.35">
      <c r="A2203" s="1" t="s">
        <v>997</v>
      </c>
      <c r="B2203" s="1">
        <v>665995</v>
      </c>
      <c r="C2203" s="1" t="s">
        <v>1120</v>
      </c>
      <c r="D2203" s="1">
        <v>6</v>
      </c>
    </row>
    <row r="2204" spans="1:4" x14ac:dyDescent="0.35">
      <c r="A2204" s="1" t="s">
        <v>948</v>
      </c>
      <c r="B2204" s="1">
        <v>665946</v>
      </c>
      <c r="C2204" s="1" t="s">
        <v>1126</v>
      </c>
      <c r="D2204" s="1">
        <v>6</v>
      </c>
    </row>
    <row r="2205" spans="1:4" x14ac:dyDescent="0.35">
      <c r="A2205" s="1" t="s">
        <v>916</v>
      </c>
      <c r="B2205" s="1">
        <v>665914</v>
      </c>
      <c r="C2205" s="1" t="s">
        <v>1118</v>
      </c>
      <c r="D2205" s="1">
        <v>6</v>
      </c>
    </row>
    <row r="2206" spans="1:4" x14ac:dyDescent="0.35">
      <c r="A2206" s="1" t="s">
        <v>894</v>
      </c>
      <c r="B2206" s="1">
        <v>665892</v>
      </c>
      <c r="C2206" s="1" t="s">
        <v>1088</v>
      </c>
      <c r="D2206" s="1">
        <v>6</v>
      </c>
    </row>
    <row r="2207" spans="1:4" x14ac:dyDescent="0.35">
      <c r="A2207" s="1" t="s">
        <v>841</v>
      </c>
      <c r="B2207" s="1">
        <v>665839</v>
      </c>
      <c r="C2207" s="1" t="s">
        <v>1057</v>
      </c>
      <c r="D2207" s="1">
        <v>6</v>
      </c>
    </row>
    <row r="2208" spans="1:4" x14ac:dyDescent="0.35">
      <c r="A2208" s="1" t="s">
        <v>604</v>
      </c>
      <c r="B2208" s="1">
        <v>665602</v>
      </c>
      <c r="C2208" s="1" t="s">
        <v>1162</v>
      </c>
      <c r="D2208" s="1">
        <v>6</v>
      </c>
    </row>
    <row r="2209" spans="1:4" x14ac:dyDescent="0.35">
      <c r="A2209" s="1" t="s">
        <v>484</v>
      </c>
      <c r="B2209" s="1">
        <v>665482</v>
      </c>
      <c r="C2209" s="1" t="s">
        <v>1158</v>
      </c>
      <c r="D2209" s="1">
        <v>6</v>
      </c>
    </row>
    <row r="2210" spans="1:4" x14ac:dyDescent="0.35">
      <c r="A2210" s="1" t="s">
        <v>466</v>
      </c>
      <c r="B2210" s="1">
        <v>665464</v>
      </c>
      <c r="C2210" s="1" t="s">
        <v>1200</v>
      </c>
      <c r="D2210" s="1">
        <v>6</v>
      </c>
    </row>
    <row r="2211" spans="1:4" x14ac:dyDescent="0.35">
      <c r="A2211" s="1" t="s">
        <v>285</v>
      </c>
      <c r="B2211" s="1">
        <v>665283</v>
      </c>
      <c r="C2211" s="1" t="s">
        <v>1050</v>
      </c>
      <c r="D2211" s="1">
        <v>6</v>
      </c>
    </row>
    <row r="2212" spans="1:4" x14ac:dyDescent="0.35">
      <c r="A2212" s="1" t="s">
        <v>279</v>
      </c>
      <c r="B2212" s="1">
        <v>665277</v>
      </c>
      <c r="C2212" s="1" t="s">
        <v>1076</v>
      </c>
      <c r="D2212" s="1">
        <v>6</v>
      </c>
    </row>
    <row r="2213" spans="1:4" x14ac:dyDescent="0.35">
      <c r="A2213" s="1" t="s">
        <v>261</v>
      </c>
      <c r="B2213" s="1">
        <v>665259</v>
      </c>
      <c r="C2213" s="1" t="s">
        <v>1161</v>
      </c>
      <c r="D2213" s="1">
        <v>6</v>
      </c>
    </row>
    <row r="2214" spans="1:4" x14ac:dyDescent="0.35">
      <c r="A2214" s="1" t="s">
        <v>163</v>
      </c>
      <c r="B2214" s="1">
        <v>665161</v>
      </c>
      <c r="C2214" s="1" t="s">
        <v>1129</v>
      </c>
      <c r="D2214" s="1">
        <v>6</v>
      </c>
    </row>
    <row r="2215" spans="1:4" x14ac:dyDescent="0.35">
      <c r="A2215" s="1" t="s">
        <v>963</v>
      </c>
      <c r="B2215" s="1">
        <v>664961</v>
      </c>
      <c r="C2215" s="1" t="s">
        <v>1074</v>
      </c>
      <c r="D2215" s="1">
        <v>5</v>
      </c>
    </row>
    <row r="2216" spans="1:4" x14ac:dyDescent="0.35">
      <c r="A2216" s="1" t="s">
        <v>702</v>
      </c>
      <c r="B2216" s="1">
        <v>664700</v>
      </c>
      <c r="C2216" s="1" t="s">
        <v>1138</v>
      </c>
      <c r="D2216" s="1">
        <v>5</v>
      </c>
    </row>
    <row r="2217" spans="1:4" x14ac:dyDescent="0.35">
      <c r="A2217" s="1" t="s">
        <v>658</v>
      </c>
      <c r="B2217" s="1">
        <v>664656</v>
      </c>
      <c r="C2217" s="1" t="s">
        <v>1095</v>
      </c>
      <c r="D2217" s="1">
        <v>5</v>
      </c>
    </row>
    <row r="2218" spans="1:4" x14ac:dyDescent="0.35">
      <c r="A2218" s="1" t="s">
        <v>503</v>
      </c>
      <c r="B2218" s="1">
        <v>664501</v>
      </c>
      <c r="C2218" s="1" t="s">
        <v>1143</v>
      </c>
      <c r="D2218" s="1">
        <v>5</v>
      </c>
    </row>
    <row r="2219" spans="1:4" x14ac:dyDescent="0.35">
      <c r="A2219" s="1" t="s">
        <v>188</v>
      </c>
      <c r="B2219" s="1">
        <v>664186</v>
      </c>
      <c r="C2219" s="1" t="s">
        <v>1125</v>
      </c>
      <c r="D2219" s="1">
        <v>5</v>
      </c>
    </row>
    <row r="2220" spans="1:4" x14ac:dyDescent="0.35">
      <c r="A2220" s="1" t="s">
        <v>157</v>
      </c>
      <c r="B2220" s="1">
        <v>664155</v>
      </c>
      <c r="C2220" s="1" t="s">
        <v>1096</v>
      </c>
      <c r="D2220" s="1">
        <v>5</v>
      </c>
    </row>
    <row r="2221" spans="1:4" x14ac:dyDescent="0.35">
      <c r="A2221" s="1" t="s">
        <v>132</v>
      </c>
      <c r="B2221" s="1">
        <v>664130</v>
      </c>
      <c r="C2221" s="1" t="s">
        <v>1049</v>
      </c>
      <c r="D2221" s="1">
        <v>5</v>
      </c>
    </row>
    <row r="2222" spans="1:4" x14ac:dyDescent="0.35">
      <c r="A2222" s="1" t="s">
        <v>45</v>
      </c>
      <c r="B2222" s="1">
        <v>664043</v>
      </c>
      <c r="C2222" s="1" t="s">
        <v>1137</v>
      </c>
      <c r="D2222" s="1">
        <v>5</v>
      </c>
    </row>
    <row r="2223" spans="1:4" x14ac:dyDescent="0.35">
      <c r="A2223" s="1" t="s">
        <v>938</v>
      </c>
      <c r="B2223" s="1">
        <v>663936</v>
      </c>
      <c r="C2223" s="1" t="s">
        <v>1153</v>
      </c>
      <c r="D2223" s="1">
        <v>4</v>
      </c>
    </row>
    <row r="2224" spans="1:4" x14ac:dyDescent="0.35">
      <c r="A2224" s="1" t="s">
        <v>919</v>
      </c>
      <c r="B2224" s="1">
        <v>663917</v>
      </c>
      <c r="C2224" s="1" t="s">
        <v>1183</v>
      </c>
      <c r="D2224" s="1">
        <v>4</v>
      </c>
    </row>
    <row r="2225" spans="1:4" x14ac:dyDescent="0.35">
      <c r="A2225" s="1" t="s">
        <v>918</v>
      </c>
      <c r="B2225" s="1">
        <v>663916</v>
      </c>
      <c r="C2225" s="1" t="s">
        <v>1078</v>
      </c>
      <c r="D2225" s="1">
        <v>4</v>
      </c>
    </row>
    <row r="2226" spans="1:4" x14ac:dyDescent="0.35">
      <c r="A2226" s="1" t="s">
        <v>896</v>
      </c>
      <c r="B2226" s="1">
        <v>663894</v>
      </c>
      <c r="C2226" s="1" t="s">
        <v>1127</v>
      </c>
      <c r="D2226" s="1">
        <v>4</v>
      </c>
    </row>
    <row r="2227" spans="1:4" x14ac:dyDescent="0.35">
      <c r="A2227" s="1" t="s">
        <v>852</v>
      </c>
      <c r="B2227" s="1">
        <v>663850</v>
      </c>
      <c r="C2227" s="1" t="s">
        <v>1050</v>
      </c>
      <c r="D2227" s="1">
        <v>4</v>
      </c>
    </row>
    <row r="2228" spans="1:4" x14ac:dyDescent="0.35">
      <c r="A2228" s="1" t="s">
        <v>799</v>
      </c>
      <c r="B2228" s="1">
        <v>663797</v>
      </c>
      <c r="C2228" s="1" t="s">
        <v>1058</v>
      </c>
      <c r="D2228" s="1">
        <v>4</v>
      </c>
    </row>
    <row r="2229" spans="1:4" x14ac:dyDescent="0.35">
      <c r="A2229" s="1" t="s">
        <v>798</v>
      </c>
      <c r="B2229" s="1">
        <v>663796</v>
      </c>
      <c r="C2229" s="1" t="s">
        <v>1027</v>
      </c>
      <c r="D2229" s="1">
        <v>4</v>
      </c>
    </row>
    <row r="2230" spans="1:4" x14ac:dyDescent="0.35">
      <c r="A2230" s="1" t="s">
        <v>745</v>
      </c>
      <c r="B2230" s="1">
        <v>663743</v>
      </c>
      <c r="C2230" s="1" t="s">
        <v>1176</v>
      </c>
      <c r="D2230" s="1">
        <v>4</v>
      </c>
    </row>
    <row r="2231" spans="1:4" x14ac:dyDescent="0.35">
      <c r="A2231" s="1" t="s">
        <v>705</v>
      </c>
      <c r="B2231" s="1">
        <v>663703</v>
      </c>
      <c r="C2231" s="1" t="s">
        <v>1129</v>
      </c>
      <c r="D2231" s="1">
        <v>4</v>
      </c>
    </row>
    <row r="2232" spans="1:4" x14ac:dyDescent="0.35">
      <c r="A2232" s="1" t="s">
        <v>656</v>
      </c>
      <c r="B2232" s="1">
        <v>663654</v>
      </c>
      <c r="C2232" s="1" t="s">
        <v>1186</v>
      </c>
      <c r="D2232" s="1">
        <v>4</v>
      </c>
    </row>
    <row r="2233" spans="1:4" x14ac:dyDescent="0.35">
      <c r="A2233" s="1" t="s">
        <v>490</v>
      </c>
      <c r="B2233" s="1">
        <v>663488</v>
      </c>
      <c r="C2233" s="1" t="s">
        <v>1010</v>
      </c>
      <c r="D2233" s="1">
        <v>4</v>
      </c>
    </row>
    <row r="2234" spans="1:4" x14ac:dyDescent="0.35">
      <c r="A2234" s="1" t="s">
        <v>286</v>
      </c>
      <c r="B2234" s="1">
        <v>663284</v>
      </c>
      <c r="C2234" s="1" t="s">
        <v>1100</v>
      </c>
      <c r="D2234" s="1">
        <v>4</v>
      </c>
    </row>
    <row r="2235" spans="1:4" x14ac:dyDescent="0.35">
      <c r="A2235" s="1" t="s">
        <v>150</v>
      </c>
      <c r="B2235" s="1">
        <v>663148</v>
      </c>
      <c r="C2235" s="1" t="s">
        <v>1071</v>
      </c>
      <c r="D2235" s="1">
        <v>4</v>
      </c>
    </row>
    <row r="2236" spans="1:4" x14ac:dyDescent="0.35">
      <c r="A2236" s="1" t="s">
        <v>106</v>
      </c>
      <c r="B2236" s="1">
        <v>663104</v>
      </c>
      <c r="C2236" s="1" t="s">
        <v>1124</v>
      </c>
      <c r="D2236" s="1">
        <v>4</v>
      </c>
    </row>
    <row r="2237" spans="1:4" x14ac:dyDescent="0.35">
      <c r="A2237" s="1" t="s">
        <v>70</v>
      </c>
      <c r="B2237" s="1">
        <v>663068</v>
      </c>
      <c r="C2237" s="1" t="s">
        <v>1005</v>
      </c>
      <c r="D2237" s="1">
        <v>4</v>
      </c>
    </row>
    <row r="2238" spans="1:4" x14ac:dyDescent="0.35">
      <c r="A2238" s="1" t="s">
        <v>933</v>
      </c>
      <c r="B2238" s="1">
        <v>662931</v>
      </c>
      <c r="C2238" s="1" t="s">
        <v>1083</v>
      </c>
      <c r="D2238" s="1">
        <v>3</v>
      </c>
    </row>
    <row r="2239" spans="1:4" x14ac:dyDescent="0.35">
      <c r="A2239" s="1" t="s">
        <v>896</v>
      </c>
      <c r="B2239" s="1">
        <v>662894</v>
      </c>
      <c r="C2239" s="1" t="s">
        <v>1049</v>
      </c>
      <c r="D2239" s="1">
        <v>3</v>
      </c>
    </row>
    <row r="2240" spans="1:4" x14ac:dyDescent="0.35">
      <c r="A2240" s="1" t="s">
        <v>730</v>
      </c>
      <c r="B2240" s="1">
        <v>662728</v>
      </c>
      <c r="C2240" s="1" t="s">
        <v>1168</v>
      </c>
      <c r="D2240" s="1">
        <v>3</v>
      </c>
    </row>
    <row r="2241" spans="1:4" x14ac:dyDescent="0.35">
      <c r="A2241" s="1" t="s">
        <v>428</v>
      </c>
      <c r="B2241" s="1">
        <v>662426</v>
      </c>
      <c r="C2241" s="1" t="s">
        <v>1084</v>
      </c>
      <c r="D2241" s="1">
        <v>3</v>
      </c>
    </row>
    <row r="2242" spans="1:4" x14ac:dyDescent="0.35">
      <c r="A2242" s="1" t="s">
        <v>355</v>
      </c>
      <c r="B2242" s="1">
        <v>662353</v>
      </c>
      <c r="C2242" s="1" t="s">
        <v>1177</v>
      </c>
      <c r="D2242" s="1">
        <v>3</v>
      </c>
    </row>
    <row r="2243" spans="1:4" x14ac:dyDescent="0.35">
      <c r="A2243" s="1" t="s">
        <v>299</v>
      </c>
      <c r="B2243" s="1">
        <v>662297</v>
      </c>
      <c r="C2243" s="1" t="s">
        <v>1152</v>
      </c>
      <c r="D2243" s="1">
        <v>3</v>
      </c>
    </row>
    <row r="2244" spans="1:4" x14ac:dyDescent="0.35">
      <c r="A2244" s="1" t="s">
        <v>221</v>
      </c>
      <c r="B2244" s="1">
        <v>662219</v>
      </c>
      <c r="C2244" s="1" t="s">
        <v>1097</v>
      </c>
      <c r="D2244" s="1">
        <v>3</v>
      </c>
    </row>
    <row r="2245" spans="1:4" x14ac:dyDescent="0.35">
      <c r="A2245" s="1" t="s">
        <v>162</v>
      </c>
      <c r="B2245" s="1">
        <v>662160</v>
      </c>
      <c r="C2245" s="1" t="s">
        <v>1112</v>
      </c>
      <c r="D2245" s="1">
        <v>3</v>
      </c>
    </row>
    <row r="2246" spans="1:4" x14ac:dyDescent="0.35">
      <c r="A2246" s="1" t="s">
        <v>52</v>
      </c>
      <c r="B2246" s="1">
        <v>662050</v>
      </c>
      <c r="C2246" s="1" t="s">
        <v>1159</v>
      </c>
      <c r="D2246" s="1">
        <v>3</v>
      </c>
    </row>
    <row r="2247" spans="1:4" x14ac:dyDescent="0.35">
      <c r="A2247" s="1" t="s">
        <v>935</v>
      </c>
      <c r="B2247" s="1">
        <v>661933</v>
      </c>
      <c r="C2247" s="1" t="s">
        <v>1203</v>
      </c>
      <c r="D2247" s="1">
        <v>2</v>
      </c>
    </row>
    <row r="2248" spans="1:4" x14ac:dyDescent="0.35">
      <c r="A2248" s="1" t="s">
        <v>874</v>
      </c>
      <c r="B2248" s="1">
        <v>661872</v>
      </c>
      <c r="C2248" s="1" t="s">
        <v>1128</v>
      </c>
      <c r="D2248" s="1">
        <v>2</v>
      </c>
    </row>
    <row r="2249" spans="1:4" x14ac:dyDescent="0.35">
      <c r="A2249" s="1" t="s">
        <v>829</v>
      </c>
      <c r="B2249" s="1">
        <v>661827</v>
      </c>
      <c r="C2249" s="1" t="s">
        <v>1057</v>
      </c>
      <c r="D2249" s="1">
        <v>2</v>
      </c>
    </row>
    <row r="2250" spans="1:4" x14ac:dyDescent="0.35">
      <c r="A2250" s="1" t="s">
        <v>758</v>
      </c>
      <c r="B2250" s="1">
        <v>661756</v>
      </c>
      <c r="C2250" s="1" t="s">
        <v>1135</v>
      </c>
      <c r="D2250" s="1">
        <v>2</v>
      </c>
    </row>
    <row r="2251" spans="1:4" x14ac:dyDescent="0.35">
      <c r="A2251" s="1" t="s">
        <v>699</v>
      </c>
      <c r="B2251" s="1">
        <v>661697</v>
      </c>
      <c r="C2251" s="1" t="s">
        <v>1097</v>
      </c>
      <c r="D2251" s="1">
        <v>2</v>
      </c>
    </row>
    <row r="2252" spans="1:4" x14ac:dyDescent="0.35">
      <c r="A2252" s="1" t="s">
        <v>610</v>
      </c>
      <c r="B2252" s="1">
        <v>661608</v>
      </c>
      <c r="C2252" s="1" t="s">
        <v>1193</v>
      </c>
      <c r="D2252" s="1">
        <v>2</v>
      </c>
    </row>
    <row r="2253" spans="1:4" x14ac:dyDescent="0.35">
      <c r="A2253" s="1" t="s">
        <v>548</v>
      </c>
      <c r="B2253" s="1">
        <v>661546</v>
      </c>
      <c r="C2253" s="1" t="s">
        <v>1047</v>
      </c>
      <c r="D2253" s="1">
        <v>2</v>
      </c>
    </row>
    <row r="2254" spans="1:4" x14ac:dyDescent="0.35">
      <c r="A2254" s="1" t="s">
        <v>443</v>
      </c>
      <c r="B2254" s="1">
        <v>661441</v>
      </c>
      <c r="C2254" s="1" t="s">
        <v>1021</v>
      </c>
      <c r="D2254" s="1">
        <v>2</v>
      </c>
    </row>
    <row r="2255" spans="1:4" x14ac:dyDescent="0.35">
      <c r="A2255" s="1" t="s">
        <v>441</v>
      </c>
      <c r="B2255" s="1">
        <v>661439</v>
      </c>
      <c r="C2255" s="1" t="s">
        <v>1039</v>
      </c>
      <c r="D2255" s="1">
        <v>2</v>
      </c>
    </row>
    <row r="2256" spans="1:4" x14ac:dyDescent="0.35">
      <c r="A2256" s="1" t="s">
        <v>437</v>
      </c>
      <c r="B2256" s="1">
        <v>661435</v>
      </c>
      <c r="C2256" s="1" t="s">
        <v>1138</v>
      </c>
      <c r="D2256" s="1">
        <v>2</v>
      </c>
    </row>
    <row r="2257" spans="1:4" x14ac:dyDescent="0.35">
      <c r="A2257" s="1" t="s">
        <v>389</v>
      </c>
      <c r="B2257" s="1">
        <v>661387</v>
      </c>
      <c r="C2257" s="1" t="s">
        <v>1165</v>
      </c>
      <c r="D2257" s="1">
        <v>2</v>
      </c>
    </row>
    <row r="2258" spans="1:4" x14ac:dyDescent="0.35">
      <c r="A2258" s="1" t="s">
        <v>363</v>
      </c>
      <c r="B2258" s="1">
        <v>661361</v>
      </c>
      <c r="C2258" s="1" t="s">
        <v>1023</v>
      </c>
      <c r="D2258" s="1">
        <v>2</v>
      </c>
    </row>
    <row r="2259" spans="1:4" x14ac:dyDescent="0.35">
      <c r="A2259" s="1" t="s">
        <v>196</v>
      </c>
      <c r="B2259" s="1">
        <v>661194</v>
      </c>
      <c r="C2259" s="1" t="s">
        <v>1053</v>
      </c>
      <c r="D2259" s="1">
        <v>2</v>
      </c>
    </row>
    <row r="2260" spans="1:4" x14ac:dyDescent="0.35">
      <c r="A2260" s="1" t="s">
        <v>153</v>
      </c>
      <c r="B2260" s="1">
        <v>661151</v>
      </c>
      <c r="C2260" s="1" t="s">
        <v>1084</v>
      </c>
      <c r="D2260" s="1">
        <v>2</v>
      </c>
    </row>
    <row r="2261" spans="1:4" x14ac:dyDescent="0.35">
      <c r="A2261" s="1" t="s">
        <v>39</v>
      </c>
      <c r="B2261" s="1">
        <v>661037</v>
      </c>
      <c r="C2261" s="1" t="s">
        <v>1033</v>
      </c>
      <c r="D2261" s="1">
        <v>2</v>
      </c>
    </row>
    <row r="2262" spans="1:4" x14ac:dyDescent="0.35">
      <c r="A2262" s="1" t="s">
        <v>972</v>
      </c>
      <c r="B2262" s="1">
        <v>660970</v>
      </c>
      <c r="C2262" s="1" t="s">
        <v>1083</v>
      </c>
      <c r="D2262" s="1">
        <v>1</v>
      </c>
    </row>
    <row r="2263" spans="1:4" x14ac:dyDescent="0.35">
      <c r="A2263" s="1" t="s">
        <v>966</v>
      </c>
      <c r="B2263" s="1">
        <v>660964</v>
      </c>
      <c r="C2263" s="1" t="s">
        <v>1063</v>
      </c>
      <c r="D2263" s="1">
        <v>1</v>
      </c>
    </row>
    <row r="2264" spans="1:4" x14ac:dyDescent="0.35">
      <c r="A2264" s="1" t="s">
        <v>880</v>
      </c>
      <c r="B2264" s="1">
        <v>660878</v>
      </c>
      <c r="C2264" s="1" t="s">
        <v>1187</v>
      </c>
      <c r="D2264" s="1">
        <v>1</v>
      </c>
    </row>
    <row r="2265" spans="1:4" x14ac:dyDescent="0.35">
      <c r="A2265" s="1" t="s">
        <v>845</v>
      </c>
      <c r="B2265" s="1">
        <v>660843</v>
      </c>
      <c r="C2265" s="1" t="s">
        <v>1082</v>
      </c>
      <c r="D2265" s="1">
        <v>1</v>
      </c>
    </row>
    <row r="2266" spans="1:4" x14ac:dyDescent="0.35">
      <c r="A2266" s="1" t="s">
        <v>667</v>
      </c>
      <c r="B2266" s="1">
        <v>660665</v>
      </c>
      <c r="C2266" s="1" t="s">
        <v>1152</v>
      </c>
      <c r="D2266" s="1">
        <v>1</v>
      </c>
    </row>
    <row r="2267" spans="1:4" x14ac:dyDescent="0.35">
      <c r="A2267" s="1" t="s">
        <v>385</v>
      </c>
      <c r="B2267" s="1">
        <v>660383</v>
      </c>
      <c r="C2267" s="1" t="s">
        <v>1080</v>
      </c>
      <c r="D2267" s="1">
        <v>1</v>
      </c>
    </row>
    <row r="2268" spans="1:4" x14ac:dyDescent="0.35">
      <c r="A2268" s="1" t="s">
        <v>289</v>
      </c>
      <c r="B2268" s="1">
        <v>660287</v>
      </c>
      <c r="C2268" s="1" t="s">
        <v>1073</v>
      </c>
      <c r="D2268" s="1">
        <v>1</v>
      </c>
    </row>
    <row r="2269" spans="1:4" x14ac:dyDescent="0.35">
      <c r="A2269" s="1" t="s">
        <v>267</v>
      </c>
      <c r="B2269" s="1">
        <v>660265</v>
      </c>
      <c r="C2269" s="1" t="s">
        <v>1126</v>
      </c>
      <c r="D2269" s="1">
        <v>1</v>
      </c>
    </row>
    <row r="2270" spans="1:4" x14ac:dyDescent="0.35">
      <c r="A2270" s="1" t="s">
        <v>944</v>
      </c>
      <c r="B2270" s="1">
        <v>655942</v>
      </c>
      <c r="C2270" s="1" t="s">
        <v>1027</v>
      </c>
      <c r="D2270" s="1">
        <v>6</v>
      </c>
    </row>
    <row r="2271" spans="1:4" x14ac:dyDescent="0.35">
      <c r="A2271" s="1" t="s">
        <v>818</v>
      </c>
      <c r="B2271" s="1">
        <v>655816</v>
      </c>
      <c r="C2271" s="1" t="s">
        <v>1174</v>
      </c>
      <c r="D2271" s="1">
        <v>6</v>
      </c>
    </row>
    <row r="2272" spans="1:4" x14ac:dyDescent="0.35">
      <c r="A2272" s="1" t="s">
        <v>731</v>
      </c>
      <c r="B2272" s="1">
        <v>655729</v>
      </c>
      <c r="C2272" s="1" t="s">
        <v>1139</v>
      </c>
      <c r="D2272" s="1">
        <v>6</v>
      </c>
    </row>
    <row r="2273" spans="1:4" x14ac:dyDescent="0.35">
      <c r="A2273" s="1" t="s">
        <v>475</v>
      </c>
      <c r="B2273" s="1">
        <v>655473</v>
      </c>
      <c r="C2273" s="1" t="s">
        <v>1022</v>
      </c>
      <c r="D2273" s="1">
        <v>6</v>
      </c>
    </row>
    <row r="2274" spans="1:4" x14ac:dyDescent="0.35">
      <c r="A2274" s="1" t="s">
        <v>319</v>
      </c>
      <c r="B2274" s="1">
        <v>655317</v>
      </c>
      <c r="C2274" s="1" t="s">
        <v>1041</v>
      </c>
      <c r="D2274" s="1">
        <v>6</v>
      </c>
    </row>
    <row r="2275" spans="1:4" x14ac:dyDescent="0.35">
      <c r="A2275" s="1" t="s">
        <v>269</v>
      </c>
      <c r="B2275" s="1">
        <v>655267</v>
      </c>
      <c r="C2275" s="1" t="s">
        <v>1172</v>
      </c>
      <c r="D2275" s="1">
        <v>6</v>
      </c>
    </row>
    <row r="2276" spans="1:4" x14ac:dyDescent="0.35">
      <c r="A2276" s="1" t="s">
        <v>239</v>
      </c>
      <c r="B2276" s="1">
        <v>655237</v>
      </c>
      <c r="C2276" s="1" t="s">
        <v>1018</v>
      </c>
      <c r="D2276" s="1">
        <v>6</v>
      </c>
    </row>
    <row r="2277" spans="1:4" x14ac:dyDescent="0.35">
      <c r="A2277" s="1" t="s">
        <v>208</v>
      </c>
      <c r="B2277" s="1">
        <v>655206</v>
      </c>
      <c r="C2277" s="1" t="s">
        <v>1070</v>
      </c>
      <c r="D2277" s="1">
        <v>6</v>
      </c>
    </row>
    <row r="2278" spans="1:4" x14ac:dyDescent="0.35">
      <c r="A2278" s="1" t="s">
        <v>42</v>
      </c>
      <c r="B2278" s="1">
        <v>655040</v>
      </c>
      <c r="C2278" s="1" t="s">
        <v>1146</v>
      </c>
      <c r="D2278" s="1">
        <v>6</v>
      </c>
    </row>
    <row r="2279" spans="1:4" x14ac:dyDescent="0.35">
      <c r="A2279" s="1" t="s">
        <v>22</v>
      </c>
      <c r="B2279" s="1">
        <v>655020</v>
      </c>
      <c r="C2279" s="1" t="s">
        <v>1091</v>
      </c>
      <c r="D2279" s="1">
        <v>6</v>
      </c>
    </row>
    <row r="2280" spans="1:4" x14ac:dyDescent="0.35">
      <c r="A2280" s="1" t="s">
        <v>954</v>
      </c>
      <c r="B2280" s="1">
        <v>654952</v>
      </c>
      <c r="C2280" s="1" t="s">
        <v>1156</v>
      </c>
      <c r="D2280" s="1">
        <v>5</v>
      </c>
    </row>
    <row r="2281" spans="1:4" x14ac:dyDescent="0.35">
      <c r="A2281" s="1" t="s">
        <v>856</v>
      </c>
      <c r="B2281" s="1">
        <v>654854</v>
      </c>
      <c r="C2281" s="1" t="s">
        <v>1103</v>
      </c>
      <c r="D2281" s="1">
        <v>5</v>
      </c>
    </row>
    <row r="2282" spans="1:4" x14ac:dyDescent="0.35">
      <c r="A2282" s="1" t="s">
        <v>772</v>
      </c>
      <c r="B2282" s="1">
        <v>654770</v>
      </c>
      <c r="C2282" s="1" t="s">
        <v>1055</v>
      </c>
      <c r="D2282" s="1">
        <v>5</v>
      </c>
    </row>
    <row r="2283" spans="1:4" x14ac:dyDescent="0.35">
      <c r="A2283" s="1" t="s">
        <v>723</v>
      </c>
      <c r="B2283" s="1">
        <v>654721</v>
      </c>
      <c r="C2283" s="1" t="s">
        <v>1115</v>
      </c>
      <c r="D2283" s="1">
        <v>5</v>
      </c>
    </row>
    <row r="2284" spans="1:4" x14ac:dyDescent="0.35">
      <c r="A2284" s="1" t="s">
        <v>709</v>
      </c>
      <c r="B2284" s="1">
        <v>654707</v>
      </c>
      <c r="C2284" s="1" t="s">
        <v>1187</v>
      </c>
      <c r="D2284" s="1">
        <v>5</v>
      </c>
    </row>
    <row r="2285" spans="1:4" x14ac:dyDescent="0.35">
      <c r="A2285" s="1" t="s">
        <v>705</v>
      </c>
      <c r="B2285" s="1">
        <v>654703</v>
      </c>
      <c r="C2285" s="1" t="s">
        <v>1164</v>
      </c>
      <c r="D2285" s="1">
        <v>5</v>
      </c>
    </row>
    <row r="2286" spans="1:4" x14ac:dyDescent="0.35">
      <c r="A2286" s="1" t="s">
        <v>690</v>
      </c>
      <c r="B2286" s="1">
        <v>654688</v>
      </c>
      <c r="C2286" s="1" t="s">
        <v>1049</v>
      </c>
      <c r="D2286" s="1">
        <v>5</v>
      </c>
    </row>
    <row r="2287" spans="1:4" x14ac:dyDescent="0.35">
      <c r="A2287" s="1" t="s">
        <v>641</v>
      </c>
      <c r="B2287" s="1">
        <v>654639</v>
      </c>
      <c r="C2287" s="1" t="s">
        <v>1065</v>
      </c>
      <c r="D2287" s="1">
        <v>5</v>
      </c>
    </row>
    <row r="2288" spans="1:4" x14ac:dyDescent="0.35">
      <c r="A2288" s="1" t="s">
        <v>512</v>
      </c>
      <c r="B2288" s="1">
        <v>654510</v>
      </c>
      <c r="C2288" s="1" t="s">
        <v>1198</v>
      </c>
      <c r="D2288" s="1">
        <v>5</v>
      </c>
    </row>
    <row r="2289" spans="1:4" x14ac:dyDescent="0.35">
      <c r="A2289" s="1" t="s">
        <v>408</v>
      </c>
      <c r="B2289" s="1">
        <v>654406</v>
      </c>
      <c r="C2289" s="1" t="s">
        <v>1134</v>
      </c>
      <c r="D2289" s="1">
        <v>5</v>
      </c>
    </row>
    <row r="2290" spans="1:4" x14ac:dyDescent="0.35">
      <c r="A2290" s="1" t="s">
        <v>238</v>
      </c>
      <c r="B2290" s="1">
        <v>654236</v>
      </c>
      <c r="C2290" s="1" t="s">
        <v>1133</v>
      </c>
      <c r="D2290" s="1">
        <v>5</v>
      </c>
    </row>
    <row r="2291" spans="1:4" x14ac:dyDescent="0.35">
      <c r="A2291" s="1" t="s">
        <v>102</v>
      </c>
      <c r="B2291" s="1">
        <v>654100</v>
      </c>
      <c r="C2291" s="1" t="s">
        <v>1018</v>
      </c>
      <c r="D2291" s="1">
        <v>5</v>
      </c>
    </row>
    <row r="2292" spans="1:4" x14ac:dyDescent="0.35">
      <c r="A2292" s="1" t="s">
        <v>956</v>
      </c>
      <c r="B2292" s="1">
        <v>653954</v>
      </c>
      <c r="C2292" s="1" t="s">
        <v>1021</v>
      </c>
      <c r="D2292" s="1">
        <v>4</v>
      </c>
    </row>
    <row r="2293" spans="1:4" x14ac:dyDescent="0.35">
      <c r="A2293" s="1" t="s">
        <v>936</v>
      </c>
      <c r="B2293" s="1">
        <v>653934</v>
      </c>
      <c r="C2293" s="1" t="s">
        <v>1055</v>
      </c>
      <c r="D2293" s="1">
        <v>4</v>
      </c>
    </row>
    <row r="2294" spans="1:4" x14ac:dyDescent="0.35">
      <c r="A2294" s="1" t="s">
        <v>920</v>
      </c>
      <c r="B2294" s="1">
        <v>653918</v>
      </c>
      <c r="C2294" s="1" t="s">
        <v>1161</v>
      </c>
      <c r="D2294" s="1">
        <v>4</v>
      </c>
    </row>
    <row r="2295" spans="1:4" x14ac:dyDescent="0.35">
      <c r="A2295" s="1" t="s">
        <v>872</v>
      </c>
      <c r="B2295" s="1">
        <v>653870</v>
      </c>
      <c r="C2295" s="1" t="s">
        <v>1034</v>
      </c>
      <c r="D2295" s="1">
        <v>4</v>
      </c>
    </row>
    <row r="2296" spans="1:4" x14ac:dyDescent="0.35">
      <c r="A2296" s="1" t="s">
        <v>640</v>
      </c>
      <c r="B2296" s="1">
        <v>653638</v>
      </c>
      <c r="C2296" s="1" t="s">
        <v>1032</v>
      </c>
      <c r="D2296" s="1">
        <v>4</v>
      </c>
    </row>
    <row r="2297" spans="1:4" x14ac:dyDescent="0.35">
      <c r="A2297" s="1" t="s">
        <v>569</v>
      </c>
      <c r="B2297" s="1">
        <v>653567</v>
      </c>
      <c r="C2297" s="1" t="s">
        <v>1146</v>
      </c>
      <c r="D2297" s="1">
        <v>4</v>
      </c>
    </row>
    <row r="2298" spans="1:4" x14ac:dyDescent="0.35">
      <c r="A2298" s="1" t="s">
        <v>560</v>
      </c>
      <c r="B2298" s="1">
        <v>653558</v>
      </c>
      <c r="C2298" s="1" t="s">
        <v>1174</v>
      </c>
      <c r="D2298" s="1">
        <v>4</v>
      </c>
    </row>
    <row r="2299" spans="1:4" x14ac:dyDescent="0.35">
      <c r="A2299" s="1" t="s">
        <v>530</v>
      </c>
      <c r="B2299" s="1">
        <v>653528</v>
      </c>
      <c r="C2299" s="1" t="s">
        <v>1065</v>
      </c>
      <c r="D2299" s="1">
        <v>4</v>
      </c>
    </row>
    <row r="2300" spans="1:4" x14ac:dyDescent="0.35">
      <c r="A2300" s="1" t="s">
        <v>521</v>
      </c>
      <c r="B2300" s="1">
        <v>653519</v>
      </c>
      <c r="C2300" s="1" t="s">
        <v>1198</v>
      </c>
      <c r="D2300" s="1">
        <v>4</v>
      </c>
    </row>
    <row r="2301" spans="1:4" x14ac:dyDescent="0.35">
      <c r="A2301" s="1" t="s">
        <v>488</v>
      </c>
      <c r="B2301" s="1">
        <v>653486</v>
      </c>
      <c r="C2301" s="1" t="s">
        <v>1023</v>
      </c>
      <c r="D2301" s="1">
        <v>4</v>
      </c>
    </row>
    <row r="2302" spans="1:4" x14ac:dyDescent="0.35">
      <c r="A2302" s="1" t="s">
        <v>471</v>
      </c>
      <c r="B2302" s="1">
        <v>653469</v>
      </c>
      <c r="C2302" s="1" t="s">
        <v>1077</v>
      </c>
      <c r="D2302" s="1">
        <v>4</v>
      </c>
    </row>
    <row r="2303" spans="1:4" x14ac:dyDescent="0.35">
      <c r="A2303" s="1" t="s">
        <v>402</v>
      </c>
      <c r="B2303" s="1">
        <v>653400</v>
      </c>
      <c r="C2303" s="1" t="s">
        <v>1134</v>
      </c>
      <c r="D2303" s="1">
        <v>4</v>
      </c>
    </row>
    <row r="2304" spans="1:4" x14ac:dyDescent="0.35">
      <c r="A2304" s="1" t="s">
        <v>392</v>
      </c>
      <c r="B2304" s="1">
        <v>653390</v>
      </c>
      <c r="C2304" s="1" t="s">
        <v>1174</v>
      </c>
      <c r="D2304" s="1">
        <v>4</v>
      </c>
    </row>
    <row r="2305" spans="1:4" x14ac:dyDescent="0.35">
      <c r="A2305" s="1" t="s">
        <v>312</v>
      </c>
      <c r="B2305" s="1">
        <v>653310</v>
      </c>
      <c r="C2305" s="1" t="s">
        <v>1010</v>
      </c>
      <c r="D2305" s="1">
        <v>4</v>
      </c>
    </row>
    <row r="2306" spans="1:4" x14ac:dyDescent="0.35">
      <c r="A2306" s="1" t="s">
        <v>189</v>
      </c>
      <c r="B2306" s="1">
        <v>653187</v>
      </c>
      <c r="C2306" s="1" t="s">
        <v>1158</v>
      </c>
      <c r="D2306" s="1">
        <v>4</v>
      </c>
    </row>
    <row r="2307" spans="1:4" x14ac:dyDescent="0.35">
      <c r="A2307" s="1" t="s">
        <v>6</v>
      </c>
      <c r="B2307" s="1">
        <v>653004</v>
      </c>
      <c r="C2307" s="1" t="s">
        <v>1018</v>
      </c>
      <c r="D2307" s="1">
        <v>4</v>
      </c>
    </row>
    <row r="2308" spans="1:4" x14ac:dyDescent="0.35">
      <c r="A2308" s="1" t="s">
        <v>865</v>
      </c>
      <c r="B2308" s="1">
        <v>652863</v>
      </c>
      <c r="C2308" s="1" t="s">
        <v>1095</v>
      </c>
      <c r="D2308" s="1">
        <v>3</v>
      </c>
    </row>
    <row r="2309" spans="1:4" x14ac:dyDescent="0.35">
      <c r="A2309" s="1" t="s">
        <v>743</v>
      </c>
      <c r="B2309" s="1">
        <v>652741</v>
      </c>
      <c r="C2309" s="1" t="s">
        <v>1047</v>
      </c>
      <c r="D2309" s="1">
        <v>3</v>
      </c>
    </row>
    <row r="2310" spans="1:4" x14ac:dyDescent="0.35">
      <c r="A2310" s="1" t="s">
        <v>608</v>
      </c>
      <c r="B2310" s="1">
        <v>652606</v>
      </c>
      <c r="C2310" s="1" t="s">
        <v>1163</v>
      </c>
      <c r="D2310" s="1">
        <v>3</v>
      </c>
    </row>
    <row r="2311" spans="1:4" x14ac:dyDescent="0.35">
      <c r="A2311" s="1" t="s">
        <v>562</v>
      </c>
      <c r="B2311" s="1">
        <v>652560</v>
      </c>
      <c r="C2311" s="1" t="s">
        <v>1042</v>
      </c>
      <c r="D2311" s="1">
        <v>3</v>
      </c>
    </row>
    <row r="2312" spans="1:4" x14ac:dyDescent="0.35">
      <c r="A2312" s="1" t="s">
        <v>464</v>
      </c>
      <c r="B2312" s="1">
        <v>652462</v>
      </c>
      <c r="C2312" s="1" t="s">
        <v>1136</v>
      </c>
      <c r="D2312" s="1">
        <v>3</v>
      </c>
    </row>
    <row r="2313" spans="1:4" x14ac:dyDescent="0.35">
      <c r="A2313" s="1" t="s">
        <v>411</v>
      </c>
      <c r="B2313" s="1">
        <v>652409</v>
      </c>
      <c r="C2313" s="1" t="s">
        <v>1022</v>
      </c>
      <c r="D2313" s="1">
        <v>3</v>
      </c>
    </row>
    <row r="2314" spans="1:4" x14ac:dyDescent="0.35">
      <c r="A2314" s="1" t="s">
        <v>399</v>
      </c>
      <c r="B2314" s="1">
        <v>652397</v>
      </c>
      <c r="C2314" s="1" t="s">
        <v>1173</v>
      </c>
      <c r="D2314" s="1">
        <v>3</v>
      </c>
    </row>
    <row r="2315" spans="1:4" x14ac:dyDescent="0.35">
      <c r="A2315" s="1" t="s">
        <v>283</v>
      </c>
      <c r="B2315" s="1">
        <v>652281</v>
      </c>
      <c r="C2315" s="1" t="s">
        <v>1035</v>
      </c>
      <c r="D2315" s="1">
        <v>3</v>
      </c>
    </row>
    <row r="2316" spans="1:4" x14ac:dyDescent="0.35">
      <c r="A2316" s="1" t="s">
        <v>148</v>
      </c>
      <c r="B2316" s="1">
        <v>652146</v>
      </c>
      <c r="C2316" s="1" t="s">
        <v>1170</v>
      </c>
      <c r="D2316" s="1">
        <v>3</v>
      </c>
    </row>
    <row r="2317" spans="1:4" x14ac:dyDescent="0.35">
      <c r="A2317" s="1" t="s">
        <v>6</v>
      </c>
      <c r="B2317" s="1">
        <v>652004</v>
      </c>
      <c r="C2317" s="1" t="s">
        <v>1017</v>
      </c>
      <c r="D2317" s="1">
        <v>3</v>
      </c>
    </row>
    <row r="2318" spans="1:4" x14ac:dyDescent="0.35">
      <c r="A2318" s="1" t="s">
        <v>928</v>
      </c>
      <c r="B2318" s="1">
        <v>651926</v>
      </c>
      <c r="C2318" s="1" t="s">
        <v>1060</v>
      </c>
      <c r="D2318" s="1">
        <v>2</v>
      </c>
    </row>
    <row r="2319" spans="1:4" x14ac:dyDescent="0.35">
      <c r="A2319" s="1" t="s">
        <v>835</v>
      </c>
      <c r="B2319" s="1">
        <v>651833</v>
      </c>
      <c r="C2319" s="1" t="s">
        <v>1149</v>
      </c>
      <c r="D2319" s="1">
        <v>2</v>
      </c>
    </row>
    <row r="2320" spans="1:4" x14ac:dyDescent="0.35">
      <c r="A2320" s="1" t="s">
        <v>473</v>
      </c>
      <c r="B2320" s="1">
        <v>651471</v>
      </c>
      <c r="C2320" s="1" t="s">
        <v>1054</v>
      </c>
      <c r="D2320" s="1">
        <v>2</v>
      </c>
    </row>
    <row r="2321" spans="1:4" x14ac:dyDescent="0.35">
      <c r="A2321" s="1" t="s">
        <v>360</v>
      </c>
      <c r="B2321" s="1">
        <v>651358</v>
      </c>
      <c r="C2321" s="1" t="s">
        <v>1075</v>
      </c>
      <c r="D2321" s="1">
        <v>2</v>
      </c>
    </row>
    <row r="2322" spans="1:4" x14ac:dyDescent="0.35">
      <c r="A2322" s="1" t="s">
        <v>353</v>
      </c>
      <c r="B2322" s="1">
        <v>651351</v>
      </c>
      <c r="C2322" s="1" t="s">
        <v>1098</v>
      </c>
      <c r="D2322" s="1">
        <v>2</v>
      </c>
    </row>
    <row r="2323" spans="1:4" x14ac:dyDescent="0.35">
      <c r="A2323" s="1" t="s">
        <v>335</v>
      </c>
      <c r="B2323" s="1">
        <v>651333</v>
      </c>
      <c r="C2323" s="1" t="s">
        <v>1080</v>
      </c>
      <c r="D2323" s="1">
        <v>2</v>
      </c>
    </row>
    <row r="2324" spans="1:4" x14ac:dyDescent="0.35">
      <c r="A2324" s="1" t="s">
        <v>232</v>
      </c>
      <c r="B2324" s="1">
        <v>651230</v>
      </c>
      <c r="C2324" s="1" t="s">
        <v>1071</v>
      </c>
      <c r="D2324" s="1">
        <v>2</v>
      </c>
    </row>
    <row r="2325" spans="1:4" x14ac:dyDescent="0.35">
      <c r="A2325" s="1" t="s">
        <v>218</v>
      </c>
      <c r="B2325" s="1">
        <v>651216</v>
      </c>
      <c r="C2325" s="1" t="s">
        <v>1025</v>
      </c>
      <c r="D2325" s="1">
        <v>2</v>
      </c>
    </row>
    <row r="2326" spans="1:4" x14ac:dyDescent="0.35">
      <c r="A2326" s="1" t="s">
        <v>68</v>
      </c>
      <c r="B2326" s="1">
        <v>651066</v>
      </c>
      <c r="C2326" s="1" t="s">
        <v>1157</v>
      </c>
      <c r="D2326" s="1">
        <v>2</v>
      </c>
    </row>
    <row r="2327" spans="1:4" x14ac:dyDescent="0.35">
      <c r="A2327" s="1" t="s">
        <v>792</v>
      </c>
      <c r="B2327" s="1">
        <v>650790</v>
      </c>
      <c r="C2327" s="1" t="s">
        <v>1160</v>
      </c>
      <c r="D2327" s="1">
        <v>1</v>
      </c>
    </row>
    <row r="2328" spans="1:4" x14ac:dyDescent="0.35">
      <c r="A2328" s="1" t="s">
        <v>708</v>
      </c>
      <c r="B2328" s="1">
        <v>650706</v>
      </c>
      <c r="C2328" s="1" t="s">
        <v>1182</v>
      </c>
      <c r="D2328" s="1">
        <v>1</v>
      </c>
    </row>
    <row r="2329" spans="1:4" x14ac:dyDescent="0.35">
      <c r="A2329" s="1" t="s">
        <v>396</v>
      </c>
      <c r="B2329" s="1">
        <v>650394</v>
      </c>
      <c r="C2329" s="1" t="s">
        <v>1031</v>
      </c>
      <c r="D2329" s="1">
        <v>1</v>
      </c>
    </row>
    <row r="2330" spans="1:4" x14ac:dyDescent="0.35">
      <c r="A2330" s="1" t="s">
        <v>214</v>
      </c>
      <c r="B2330" s="1">
        <v>650212</v>
      </c>
      <c r="C2330" s="1" t="s">
        <v>1116</v>
      </c>
      <c r="D2330" s="1">
        <v>1</v>
      </c>
    </row>
    <row r="2331" spans="1:4" x14ac:dyDescent="0.35">
      <c r="A2331" s="1" t="s">
        <v>109</v>
      </c>
      <c r="B2331" s="1">
        <v>650107</v>
      </c>
      <c r="C2331" s="1" t="s">
        <v>1138</v>
      </c>
      <c r="D2331" s="1">
        <v>1</v>
      </c>
    </row>
    <row r="2332" spans="1:4" x14ac:dyDescent="0.35">
      <c r="A2332" s="1" t="s">
        <v>64</v>
      </c>
      <c r="B2332" s="1">
        <v>650062</v>
      </c>
      <c r="C2332" s="1" t="s">
        <v>1041</v>
      </c>
      <c r="D2332" s="1">
        <v>1</v>
      </c>
    </row>
    <row r="2333" spans="1:4" x14ac:dyDescent="0.35">
      <c r="A2333" s="1" t="s">
        <v>17</v>
      </c>
      <c r="B2333" s="1">
        <v>650015</v>
      </c>
      <c r="C2333" s="1" t="s">
        <v>1047</v>
      </c>
      <c r="D2333" s="1">
        <v>1</v>
      </c>
    </row>
    <row r="2334" spans="1:4" x14ac:dyDescent="0.35">
      <c r="A2334" s="1" t="s">
        <v>919</v>
      </c>
      <c r="B2334" s="1">
        <v>645917</v>
      </c>
      <c r="C2334" s="1" t="s">
        <v>1134</v>
      </c>
      <c r="D2334" s="1">
        <v>6</v>
      </c>
    </row>
    <row r="2335" spans="1:4" x14ac:dyDescent="0.35">
      <c r="A2335" s="1" t="s">
        <v>917</v>
      </c>
      <c r="B2335" s="1">
        <v>645915</v>
      </c>
      <c r="C2335" s="1" t="s">
        <v>1146</v>
      </c>
      <c r="D2335" s="1">
        <v>6</v>
      </c>
    </row>
    <row r="2336" spans="1:4" x14ac:dyDescent="0.35">
      <c r="A2336" s="1" t="s">
        <v>898</v>
      </c>
      <c r="B2336" s="1">
        <v>645896</v>
      </c>
      <c r="C2336" s="1" t="s">
        <v>1044</v>
      </c>
      <c r="D2336" s="1">
        <v>6</v>
      </c>
    </row>
    <row r="2337" spans="1:4" x14ac:dyDescent="0.35">
      <c r="A2337" s="1" t="s">
        <v>852</v>
      </c>
      <c r="B2337" s="1">
        <v>645850</v>
      </c>
      <c r="C2337" s="1" t="s">
        <v>1076</v>
      </c>
      <c r="D2337" s="1">
        <v>6</v>
      </c>
    </row>
    <row r="2338" spans="1:4" x14ac:dyDescent="0.35">
      <c r="A2338" s="1" t="s">
        <v>847</v>
      </c>
      <c r="B2338" s="1">
        <v>645845</v>
      </c>
      <c r="C2338" s="1" t="s">
        <v>1095</v>
      </c>
      <c r="D2338" s="1">
        <v>6</v>
      </c>
    </row>
    <row r="2339" spans="1:4" x14ac:dyDescent="0.35">
      <c r="A2339" s="1" t="s">
        <v>733</v>
      </c>
      <c r="B2339" s="1">
        <v>645731</v>
      </c>
      <c r="C2339" s="1" t="s">
        <v>1154</v>
      </c>
      <c r="D2339" s="1">
        <v>6</v>
      </c>
    </row>
    <row r="2340" spans="1:4" x14ac:dyDescent="0.35">
      <c r="A2340" s="1" t="s">
        <v>464</v>
      </c>
      <c r="B2340" s="1">
        <v>645462</v>
      </c>
      <c r="C2340" s="1" t="s">
        <v>1072</v>
      </c>
      <c r="D2340" s="1">
        <v>6</v>
      </c>
    </row>
    <row r="2341" spans="1:4" x14ac:dyDescent="0.35">
      <c r="A2341" s="1" t="s">
        <v>912</v>
      </c>
      <c r="B2341" s="1">
        <v>644910</v>
      </c>
      <c r="C2341" s="1" t="s">
        <v>1190</v>
      </c>
      <c r="D2341" s="1">
        <v>5</v>
      </c>
    </row>
    <row r="2342" spans="1:4" x14ac:dyDescent="0.35">
      <c r="A2342" s="1" t="s">
        <v>761</v>
      </c>
      <c r="B2342" s="1">
        <v>644759</v>
      </c>
      <c r="C2342" s="1" t="s">
        <v>1029</v>
      </c>
      <c r="D2342" s="1">
        <v>5</v>
      </c>
    </row>
    <row r="2343" spans="1:4" x14ac:dyDescent="0.35">
      <c r="A2343" s="1" t="s">
        <v>681</v>
      </c>
      <c r="B2343" s="1">
        <v>644679</v>
      </c>
      <c r="C2343" s="1" t="s">
        <v>1191</v>
      </c>
      <c r="D2343" s="1">
        <v>5</v>
      </c>
    </row>
    <row r="2344" spans="1:4" x14ac:dyDescent="0.35">
      <c r="A2344" s="1" t="s">
        <v>471</v>
      </c>
      <c r="B2344" s="1">
        <v>644469</v>
      </c>
      <c r="C2344" s="1" t="s">
        <v>1186</v>
      </c>
      <c r="D2344" s="1">
        <v>5</v>
      </c>
    </row>
    <row r="2345" spans="1:4" x14ac:dyDescent="0.35">
      <c r="A2345" s="1" t="s">
        <v>389</v>
      </c>
      <c r="B2345" s="1">
        <v>644387</v>
      </c>
      <c r="C2345" s="1" t="s">
        <v>1006</v>
      </c>
      <c r="D2345" s="1">
        <v>5</v>
      </c>
    </row>
    <row r="2346" spans="1:4" x14ac:dyDescent="0.35">
      <c r="A2346" s="1" t="s">
        <v>347</v>
      </c>
      <c r="B2346" s="1">
        <v>644345</v>
      </c>
      <c r="C2346" s="1" t="s">
        <v>1067</v>
      </c>
      <c r="D2346" s="1">
        <v>5</v>
      </c>
    </row>
    <row r="2347" spans="1:4" x14ac:dyDescent="0.35">
      <c r="A2347" s="1" t="s">
        <v>311</v>
      </c>
      <c r="B2347" s="1">
        <v>644309</v>
      </c>
      <c r="C2347" s="1" t="s">
        <v>1093</v>
      </c>
      <c r="D2347" s="1">
        <v>5</v>
      </c>
    </row>
    <row r="2348" spans="1:4" x14ac:dyDescent="0.35">
      <c r="A2348" s="1" t="s">
        <v>275</v>
      </c>
      <c r="B2348" s="1">
        <v>644273</v>
      </c>
      <c r="C2348" s="1" t="s">
        <v>1193</v>
      </c>
      <c r="D2348" s="1">
        <v>5</v>
      </c>
    </row>
    <row r="2349" spans="1:4" x14ac:dyDescent="0.35">
      <c r="A2349" s="1" t="s">
        <v>249</v>
      </c>
      <c r="B2349" s="1">
        <v>644247</v>
      </c>
      <c r="C2349" s="1" t="s">
        <v>1051</v>
      </c>
      <c r="D2349" s="1">
        <v>5</v>
      </c>
    </row>
    <row r="2350" spans="1:4" x14ac:dyDescent="0.35">
      <c r="A2350" s="1" t="s">
        <v>116</v>
      </c>
      <c r="B2350" s="1">
        <v>644114</v>
      </c>
      <c r="C2350" s="1" t="s">
        <v>1035</v>
      </c>
      <c r="D2350" s="1">
        <v>5</v>
      </c>
    </row>
    <row r="2351" spans="1:4" x14ac:dyDescent="0.35">
      <c r="A2351" s="1" t="s">
        <v>979</v>
      </c>
      <c r="B2351" s="1">
        <v>643977</v>
      </c>
      <c r="C2351" s="1" t="s">
        <v>1165</v>
      </c>
      <c r="D2351" s="1">
        <v>4</v>
      </c>
    </row>
    <row r="2352" spans="1:4" x14ac:dyDescent="0.35">
      <c r="A2352" s="1" t="s">
        <v>801</v>
      </c>
      <c r="B2352" s="1">
        <v>643799</v>
      </c>
      <c r="C2352" s="1" t="s">
        <v>1070</v>
      </c>
      <c r="D2352" s="1">
        <v>4</v>
      </c>
    </row>
    <row r="2353" spans="1:4" x14ac:dyDescent="0.35">
      <c r="A2353" s="1" t="s">
        <v>775</v>
      </c>
      <c r="B2353" s="1">
        <v>643773</v>
      </c>
      <c r="C2353" s="1" t="s">
        <v>1043</v>
      </c>
      <c r="D2353" s="1">
        <v>4</v>
      </c>
    </row>
    <row r="2354" spans="1:4" x14ac:dyDescent="0.35">
      <c r="A2354" s="1" t="s">
        <v>686</v>
      </c>
      <c r="B2354" s="1">
        <v>643684</v>
      </c>
      <c r="C2354" s="1" t="s">
        <v>1143</v>
      </c>
      <c r="D2354" s="1">
        <v>4</v>
      </c>
    </row>
    <row r="2355" spans="1:4" x14ac:dyDescent="0.35">
      <c r="A2355" s="1" t="s">
        <v>495</v>
      </c>
      <c r="B2355" s="1">
        <v>643493</v>
      </c>
      <c r="C2355" s="1" t="s">
        <v>1016</v>
      </c>
      <c r="D2355" s="1">
        <v>4</v>
      </c>
    </row>
    <row r="2356" spans="1:4" x14ac:dyDescent="0.35">
      <c r="A2356" s="1" t="s">
        <v>484</v>
      </c>
      <c r="B2356" s="1">
        <v>643482</v>
      </c>
      <c r="C2356" s="1" t="s">
        <v>1005</v>
      </c>
      <c r="D2356" s="1">
        <v>4</v>
      </c>
    </row>
    <row r="2357" spans="1:4" x14ac:dyDescent="0.35">
      <c r="A2357" s="1" t="s">
        <v>309</v>
      </c>
      <c r="B2357" s="1">
        <v>643307</v>
      </c>
      <c r="C2357" s="1" t="s">
        <v>1088</v>
      </c>
      <c r="D2357" s="1">
        <v>4</v>
      </c>
    </row>
    <row r="2358" spans="1:4" x14ac:dyDescent="0.35">
      <c r="A2358" s="1" t="s">
        <v>260</v>
      </c>
      <c r="B2358" s="1">
        <v>643258</v>
      </c>
      <c r="C2358" s="1" t="s">
        <v>1005</v>
      </c>
      <c r="D2358" s="1">
        <v>4</v>
      </c>
    </row>
    <row r="2359" spans="1:4" x14ac:dyDescent="0.35">
      <c r="A2359" s="1" t="s">
        <v>206</v>
      </c>
      <c r="B2359" s="1">
        <v>643204</v>
      </c>
      <c r="C2359" s="1" t="s">
        <v>1088</v>
      </c>
      <c r="D2359" s="1">
        <v>4</v>
      </c>
    </row>
    <row r="2360" spans="1:4" x14ac:dyDescent="0.35">
      <c r="A2360" s="1" t="s">
        <v>178</v>
      </c>
      <c r="B2360" s="1">
        <v>643176</v>
      </c>
      <c r="C2360" s="1" t="s">
        <v>1072</v>
      </c>
      <c r="D2360" s="1">
        <v>4</v>
      </c>
    </row>
    <row r="2361" spans="1:4" x14ac:dyDescent="0.35">
      <c r="A2361" s="1" t="s">
        <v>843</v>
      </c>
      <c r="B2361" s="1">
        <v>642841</v>
      </c>
      <c r="C2361" s="1" t="s">
        <v>1199</v>
      </c>
      <c r="D2361" s="1">
        <v>3</v>
      </c>
    </row>
    <row r="2362" spans="1:4" x14ac:dyDescent="0.35">
      <c r="A2362" s="1" t="s">
        <v>603</v>
      </c>
      <c r="B2362" s="1">
        <v>642601</v>
      </c>
      <c r="C2362" s="1" t="s">
        <v>1059</v>
      </c>
      <c r="D2362" s="1">
        <v>3</v>
      </c>
    </row>
    <row r="2363" spans="1:4" x14ac:dyDescent="0.35">
      <c r="A2363" s="1" t="s">
        <v>530</v>
      </c>
      <c r="B2363" s="1">
        <v>642528</v>
      </c>
      <c r="C2363" s="1" t="s">
        <v>1163</v>
      </c>
      <c r="D2363" s="1">
        <v>3</v>
      </c>
    </row>
    <row r="2364" spans="1:4" x14ac:dyDescent="0.35">
      <c r="A2364" s="1" t="s">
        <v>442</v>
      </c>
      <c r="B2364" s="1">
        <v>642440</v>
      </c>
      <c r="C2364" s="1" t="s">
        <v>1028</v>
      </c>
      <c r="D2364" s="1">
        <v>3</v>
      </c>
    </row>
    <row r="2365" spans="1:4" x14ac:dyDescent="0.35">
      <c r="A2365" s="1" t="s">
        <v>397</v>
      </c>
      <c r="B2365" s="1">
        <v>642395</v>
      </c>
      <c r="C2365" s="1" t="s">
        <v>1071</v>
      </c>
      <c r="D2365" s="1">
        <v>3</v>
      </c>
    </row>
    <row r="2366" spans="1:4" x14ac:dyDescent="0.35">
      <c r="A2366" s="1" t="s">
        <v>241</v>
      </c>
      <c r="B2366" s="1">
        <v>642239</v>
      </c>
      <c r="C2366" s="1" t="s">
        <v>1088</v>
      </c>
      <c r="D2366" s="1">
        <v>3</v>
      </c>
    </row>
    <row r="2367" spans="1:4" x14ac:dyDescent="0.35">
      <c r="A2367" s="1" t="s">
        <v>127</v>
      </c>
      <c r="B2367" s="1">
        <v>642125</v>
      </c>
      <c r="C2367" s="1" t="s">
        <v>1080</v>
      </c>
      <c r="D2367" s="1">
        <v>3</v>
      </c>
    </row>
    <row r="2368" spans="1:4" x14ac:dyDescent="0.35">
      <c r="A2368" s="1" t="s">
        <v>117</v>
      </c>
      <c r="B2368" s="1">
        <v>642115</v>
      </c>
      <c r="C2368" s="1" t="s">
        <v>1040</v>
      </c>
      <c r="D2368" s="1">
        <v>3</v>
      </c>
    </row>
    <row r="2369" spans="1:4" x14ac:dyDescent="0.35">
      <c r="A2369" s="1" t="s">
        <v>75</v>
      </c>
      <c r="B2369" s="1">
        <v>642073</v>
      </c>
      <c r="C2369" s="1" t="s">
        <v>1186</v>
      </c>
      <c r="D2369" s="1">
        <v>3</v>
      </c>
    </row>
    <row r="2370" spans="1:4" x14ac:dyDescent="0.35">
      <c r="A2370" s="1" t="s">
        <v>58</v>
      </c>
      <c r="B2370" s="1">
        <v>642056</v>
      </c>
      <c r="C2370" s="1" t="s">
        <v>1088</v>
      </c>
      <c r="D2370" s="1">
        <v>3</v>
      </c>
    </row>
    <row r="2371" spans="1:4" x14ac:dyDescent="0.35">
      <c r="A2371" s="1" t="s">
        <v>955</v>
      </c>
      <c r="B2371" s="1">
        <v>641953</v>
      </c>
      <c r="C2371" s="1" t="s">
        <v>1050</v>
      </c>
      <c r="D2371" s="1">
        <v>2</v>
      </c>
    </row>
    <row r="2372" spans="1:4" x14ac:dyDescent="0.35">
      <c r="A2372" s="1" t="s">
        <v>646</v>
      </c>
      <c r="B2372" s="1">
        <v>641644</v>
      </c>
      <c r="C2372" s="1" t="s">
        <v>1138</v>
      </c>
      <c r="D2372" s="1">
        <v>2</v>
      </c>
    </row>
    <row r="2373" spans="1:4" x14ac:dyDescent="0.35">
      <c r="A2373" s="1" t="s">
        <v>519</v>
      </c>
      <c r="B2373" s="1">
        <v>641517</v>
      </c>
      <c r="C2373" s="1" t="s">
        <v>1066</v>
      </c>
      <c r="D2373" s="1">
        <v>2</v>
      </c>
    </row>
    <row r="2374" spans="1:4" x14ac:dyDescent="0.35">
      <c r="A2374" s="1" t="s">
        <v>348</v>
      </c>
      <c r="B2374" s="1">
        <v>641346</v>
      </c>
      <c r="C2374" s="1" t="s">
        <v>1179</v>
      </c>
      <c r="D2374" s="1">
        <v>2</v>
      </c>
    </row>
    <row r="2375" spans="1:4" x14ac:dyDescent="0.35">
      <c r="A2375" s="1" t="s">
        <v>271</v>
      </c>
      <c r="B2375" s="1">
        <v>641269</v>
      </c>
      <c r="C2375" s="1" t="s">
        <v>1099</v>
      </c>
      <c r="D2375" s="1">
        <v>2</v>
      </c>
    </row>
    <row r="2376" spans="1:4" x14ac:dyDescent="0.35">
      <c r="A2376" s="1" t="s">
        <v>240</v>
      </c>
      <c r="B2376" s="1">
        <v>641238</v>
      </c>
      <c r="C2376" s="1" t="s">
        <v>1179</v>
      </c>
      <c r="D2376" s="1">
        <v>2</v>
      </c>
    </row>
    <row r="2377" spans="1:4" x14ac:dyDescent="0.35">
      <c r="A2377" s="1" t="s">
        <v>112</v>
      </c>
      <c r="B2377" s="1">
        <v>641110</v>
      </c>
      <c r="C2377" s="1" t="s">
        <v>1126</v>
      </c>
      <c r="D2377" s="1">
        <v>2</v>
      </c>
    </row>
    <row r="2378" spans="1:4" x14ac:dyDescent="0.35">
      <c r="A2378" s="1" t="s">
        <v>76</v>
      </c>
      <c r="B2378" s="1">
        <v>641074</v>
      </c>
      <c r="C2378" s="1" t="s">
        <v>1156</v>
      </c>
      <c r="D2378" s="1">
        <v>2</v>
      </c>
    </row>
    <row r="2379" spans="1:4" x14ac:dyDescent="0.35">
      <c r="A2379" s="1" t="s">
        <v>985</v>
      </c>
      <c r="B2379" s="1">
        <v>640983</v>
      </c>
      <c r="C2379" s="1" t="s">
        <v>1149</v>
      </c>
      <c r="D2379" s="1">
        <v>1</v>
      </c>
    </row>
    <row r="2380" spans="1:4" x14ac:dyDescent="0.35">
      <c r="A2380" s="1" t="s">
        <v>941</v>
      </c>
      <c r="B2380" s="1">
        <v>640939</v>
      </c>
      <c r="C2380" s="1" t="s">
        <v>1141</v>
      </c>
      <c r="D2380" s="1">
        <v>1</v>
      </c>
    </row>
    <row r="2381" spans="1:4" x14ac:dyDescent="0.35">
      <c r="A2381" s="1" t="s">
        <v>911</v>
      </c>
      <c r="B2381" s="1">
        <v>640909</v>
      </c>
      <c r="C2381" s="1" t="s">
        <v>1045</v>
      </c>
      <c r="D2381" s="1">
        <v>1</v>
      </c>
    </row>
    <row r="2382" spans="1:4" x14ac:dyDescent="0.35">
      <c r="A2382" s="1" t="s">
        <v>908</v>
      </c>
      <c r="B2382" s="1">
        <v>640906</v>
      </c>
      <c r="C2382" s="1" t="s">
        <v>1123</v>
      </c>
      <c r="D2382" s="1">
        <v>1</v>
      </c>
    </row>
    <row r="2383" spans="1:4" x14ac:dyDescent="0.35">
      <c r="A2383" s="1" t="s">
        <v>868</v>
      </c>
      <c r="B2383" s="1">
        <v>640866</v>
      </c>
      <c r="C2383" s="1" t="s">
        <v>1053</v>
      </c>
      <c r="D2383" s="1">
        <v>1</v>
      </c>
    </row>
    <row r="2384" spans="1:4" x14ac:dyDescent="0.35">
      <c r="A2384" s="1" t="s">
        <v>787</v>
      </c>
      <c r="B2384" s="1">
        <v>640785</v>
      </c>
      <c r="C2384" s="1" t="s">
        <v>1193</v>
      </c>
      <c r="D2384" s="1">
        <v>1</v>
      </c>
    </row>
    <row r="2385" spans="1:4" x14ac:dyDescent="0.35">
      <c r="A2385" s="1" t="s">
        <v>762</v>
      </c>
      <c r="B2385" s="1">
        <v>640760</v>
      </c>
      <c r="C2385" s="1" t="s">
        <v>1134</v>
      </c>
      <c r="D2385" s="1">
        <v>1</v>
      </c>
    </row>
    <row r="2386" spans="1:4" x14ac:dyDescent="0.35">
      <c r="A2386" s="1" t="s">
        <v>748</v>
      </c>
      <c r="B2386" s="1">
        <v>640746</v>
      </c>
      <c r="C2386" s="1" t="s">
        <v>1160</v>
      </c>
      <c r="D2386" s="1">
        <v>1</v>
      </c>
    </row>
    <row r="2387" spans="1:4" x14ac:dyDescent="0.35">
      <c r="A2387" s="1" t="s">
        <v>391</v>
      </c>
      <c r="B2387" s="1">
        <v>640389</v>
      </c>
      <c r="C2387" s="1" t="s">
        <v>1197</v>
      </c>
      <c r="D2387" s="1">
        <v>1</v>
      </c>
    </row>
    <row r="2388" spans="1:4" x14ac:dyDescent="0.35">
      <c r="A2388" s="1" t="s">
        <v>332</v>
      </c>
      <c r="B2388" s="1">
        <v>640330</v>
      </c>
      <c r="C2388" s="1" t="s">
        <v>1019</v>
      </c>
      <c r="D2388" s="1">
        <v>1</v>
      </c>
    </row>
    <row r="2389" spans="1:4" x14ac:dyDescent="0.35">
      <c r="A2389" s="1" t="s">
        <v>147</v>
      </c>
      <c r="B2389" s="1">
        <v>640145</v>
      </c>
      <c r="C2389" s="1" t="s">
        <v>1170</v>
      </c>
      <c r="D2389" s="1">
        <v>1</v>
      </c>
    </row>
    <row r="2390" spans="1:4" x14ac:dyDescent="0.35">
      <c r="A2390" s="1" t="s">
        <v>142</v>
      </c>
      <c r="B2390" s="1">
        <v>640140</v>
      </c>
      <c r="C2390" s="1" t="s">
        <v>1134</v>
      </c>
      <c r="D2390" s="1">
        <v>1</v>
      </c>
    </row>
    <row r="2391" spans="1:4" x14ac:dyDescent="0.35">
      <c r="A2391" s="1" t="s">
        <v>59</v>
      </c>
      <c r="B2391" s="1">
        <v>640057</v>
      </c>
      <c r="C2391" s="1" t="s">
        <v>1024</v>
      </c>
      <c r="D2391" s="1">
        <v>1</v>
      </c>
    </row>
    <row r="2392" spans="1:4" x14ac:dyDescent="0.35">
      <c r="A2392" s="1" t="s">
        <v>927</v>
      </c>
      <c r="B2392" s="1">
        <v>635925</v>
      </c>
      <c r="C2392" s="1" t="s">
        <v>1128</v>
      </c>
      <c r="D2392" s="1">
        <v>6</v>
      </c>
    </row>
    <row r="2393" spans="1:4" x14ac:dyDescent="0.35">
      <c r="A2393" s="1" t="s">
        <v>891</v>
      </c>
      <c r="B2393" s="1">
        <v>635889</v>
      </c>
      <c r="C2393" s="1" t="s">
        <v>1146</v>
      </c>
      <c r="D2393" s="1">
        <v>6</v>
      </c>
    </row>
    <row r="2394" spans="1:4" x14ac:dyDescent="0.35">
      <c r="A2394" s="1" t="s">
        <v>822</v>
      </c>
      <c r="B2394" s="1">
        <v>635820</v>
      </c>
      <c r="C2394" s="1" t="s">
        <v>1030</v>
      </c>
      <c r="D2394" s="1">
        <v>6</v>
      </c>
    </row>
    <row r="2395" spans="1:4" x14ac:dyDescent="0.35">
      <c r="A2395" s="1" t="s">
        <v>736</v>
      </c>
      <c r="B2395" s="1">
        <v>635734</v>
      </c>
      <c r="C2395" s="1" t="s">
        <v>1166</v>
      </c>
      <c r="D2395" s="1">
        <v>6</v>
      </c>
    </row>
    <row r="2396" spans="1:4" x14ac:dyDescent="0.35">
      <c r="A2396" s="1" t="s">
        <v>644</v>
      </c>
      <c r="B2396" s="1">
        <v>635642</v>
      </c>
      <c r="C2396" s="1" t="s">
        <v>1157</v>
      </c>
      <c r="D2396" s="1">
        <v>6</v>
      </c>
    </row>
    <row r="2397" spans="1:4" x14ac:dyDescent="0.35">
      <c r="A2397" s="1" t="s">
        <v>616</v>
      </c>
      <c r="B2397" s="1">
        <v>635614</v>
      </c>
      <c r="C2397" s="1" t="s">
        <v>1156</v>
      </c>
      <c r="D2397" s="1">
        <v>6</v>
      </c>
    </row>
    <row r="2398" spans="1:4" x14ac:dyDescent="0.35">
      <c r="A2398" s="1" t="s">
        <v>516</v>
      </c>
      <c r="B2398" s="1">
        <v>635514</v>
      </c>
      <c r="C2398" s="1" t="s">
        <v>1098</v>
      </c>
      <c r="D2398" s="1">
        <v>6</v>
      </c>
    </row>
    <row r="2399" spans="1:4" x14ac:dyDescent="0.35">
      <c r="A2399" s="1" t="s">
        <v>393</v>
      </c>
      <c r="B2399" s="1">
        <v>635391</v>
      </c>
      <c r="C2399" s="1" t="s">
        <v>1133</v>
      </c>
      <c r="D2399" s="1">
        <v>6</v>
      </c>
    </row>
    <row r="2400" spans="1:4" x14ac:dyDescent="0.35">
      <c r="A2400" s="1" t="s">
        <v>389</v>
      </c>
      <c r="B2400" s="1">
        <v>635387</v>
      </c>
      <c r="C2400" s="1" t="s">
        <v>1066</v>
      </c>
      <c r="D2400" s="1">
        <v>6</v>
      </c>
    </row>
    <row r="2401" spans="1:4" x14ac:dyDescent="0.35">
      <c r="A2401" s="1" t="s">
        <v>386</v>
      </c>
      <c r="B2401" s="1">
        <v>635384</v>
      </c>
      <c r="C2401" s="1" t="s">
        <v>1050</v>
      </c>
      <c r="D2401" s="1">
        <v>6</v>
      </c>
    </row>
    <row r="2402" spans="1:4" x14ac:dyDescent="0.35">
      <c r="A2402" s="1" t="s">
        <v>383</v>
      </c>
      <c r="B2402" s="1">
        <v>635381</v>
      </c>
      <c r="C2402" s="1" t="s">
        <v>1052</v>
      </c>
      <c r="D2402" s="1">
        <v>6</v>
      </c>
    </row>
    <row r="2403" spans="1:4" x14ac:dyDescent="0.35">
      <c r="A2403" s="1" t="s">
        <v>262</v>
      </c>
      <c r="B2403" s="1">
        <v>635260</v>
      </c>
      <c r="C2403" s="1" t="s">
        <v>1170</v>
      </c>
      <c r="D2403" s="1">
        <v>6</v>
      </c>
    </row>
    <row r="2404" spans="1:4" x14ac:dyDescent="0.35">
      <c r="A2404" s="1" t="s">
        <v>119</v>
      </c>
      <c r="B2404" s="1">
        <v>635117</v>
      </c>
      <c r="C2404" s="1" t="s">
        <v>1136</v>
      </c>
      <c r="D2404" s="1">
        <v>6</v>
      </c>
    </row>
    <row r="2405" spans="1:4" x14ac:dyDescent="0.35">
      <c r="A2405" s="1" t="s">
        <v>45</v>
      </c>
      <c r="B2405" s="1">
        <v>635043</v>
      </c>
      <c r="C2405" s="1" t="s">
        <v>1054</v>
      </c>
      <c r="D2405" s="1">
        <v>6</v>
      </c>
    </row>
    <row r="2406" spans="1:4" x14ac:dyDescent="0.35">
      <c r="A2406" s="1" t="s">
        <v>4</v>
      </c>
      <c r="B2406" s="1">
        <v>635002</v>
      </c>
      <c r="C2406" s="1" t="s">
        <v>1009</v>
      </c>
      <c r="D2406" s="1">
        <v>6</v>
      </c>
    </row>
    <row r="2407" spans="1:4" x14ac:dyDescent="0.35">
      <c r="A2407" s="1" t="s">
        <v>992</v>
      </c>
      <c r="B2407" s="1">
        <v>634990</v>
      </c>
      <c r="C2407" s="1" t="s">
        <v>1065</v>
      </c>
      <c r="D2407" s="1">
        <v>5</v>
      </c>
    </row>
    <row r="2408" spans="1:4" x14ac:dyDescent="0.35">
      <c r="A2408" s="1" t="s">
        <v>960</v>
      </c>
      <c r="B2408" s="1">
        <v>634958</v>
      </c>
      <c r="C2408" s="1" t="s">
        <v>1201</v>
      </c>
      <c r="D2408" s="1">
        <v>5</v>
      </c>
    </row>
    <row r="2409" spans="1:4" x14ac:dyDescent="0.35">
      <c r="A2409" s="1" t="s">
        <v>904</v>
      </c>
      <c r="B2409" s="1">
        <v>634902</v>
      </c>
      <c r="C2409" s="1" t="s">
        <v>1189</v>
      </c>
      <c r="D2409" s="1">
        <v>5</v>
      </c>
    </row>
    <row r="2410" spans="1:4" x14ac:dyDescent="0.35">
      <c r="A2410" s="1" t="s">
        <v>886</v>
      </c>
      <c r="B2410" s="1">
        <v>634884</v>
      </c>
      <c r="C2410" s="1" t="s">
        <v>1103</v>
      </c>
      <c r="D2410" s="1">
        <v>5</v>
      </c>
    </row>
    <row r="2411" spans="1:4" x14ac:dyDescent="0.35">
      <c r="A2411" s="1" t="s">
        <v>800</v>
      </c>
      <c r="B2411" s="1">
        <v>634798</v>
      </c>
      <c r="C2411" s="1" t="s">
        <v>1071</v>
      </c>
      <c r="D2411" s="1">
        <v>5</v>
      </c>
    </row>
    <row r="2412" spans="1:4" x14ac:dyDescent="0.35">
      <c r="A2412" s="1" t="s">
        <v>778</v>
      </c>
      <c r="B2412" s="1">
        <v>634776</v>
      </c>
      <c r="C2412" s="1" t="s">
        <v>1149</v>
      </c>
      <c r="D2412" s="1">
        <v>5</v>
      </c>
    </row>
    <row r="2413" spans="1:4" x14ac:dyDescent="0.35">
      <c r="A2413" s="1" t="s">
        <v>595</v>
      </c>
      <c r="B2413" s="1">
        <v>634593</v>
      </c>
      <c r="C2413" s="1" t="s">
        <v>1164</v>
      </c>
      <c r="D2413" s="1">
        <v>5</v>
      </c>
    </row>
    <row r="2414" spans="1:4" x14ac:dyDescent="0.35">
      <c r="A2414" s="1" t="s">
        <v>461</v>
      </c>
      <c r="B2414" s="1">
        <v>634459</v>
      </c>
      <c r="C2414" s="1" t="s">
        <v>1087</v>
      </c>
      <c r="D2414" s="1">
        <v>5</v>
      </c>
    </row>
    <row r="2415" spans="1:4" x14ac:dyDescent="0.35">
      <c r="A2415" s="1" t="s">
        <v>372</v>
      </c>
      <c r="B2415" s="1">
        <v>634370</v>
      </c>
      <c r="C2415" s="1" t="s">
        <v>1023</v>
      </c>
      <c r="D2415" s="1">
        <v>5</v>
      </c>
    </row>
    <row r="2416" spans="1:4" x14ac:dyDescent="0.35">
      <c r="A2416" s="1" t="s">
        <v>348</v>
      </c>
      <c r="B2416" s="1">
        <v>634346</v>
      </c>
      <c r="C2416" s="1" t="s">
        <v>1039</v>
      </c>
      <c r="D2416" s="1">
        <v>5</v>
      </c>
    </row>
    <row r="2417" spans="1:4" x14ac:dyDescent="0.35">
      <c r="A2417" s="1" t="s">
        <v>262</v>
      </c>
      <c r="B2417" s="1">
        <v>634260</v>
      </c>
      <c r="C2417" s="1" t="s">
        <v>1147</v>
      </c>
      <c r="D2417" s="1">
        <v>5</v>
      </c>
    </row>
    <row r="2418" spans="1:4" x14ac:dyDescent="0.35">
      <c r="A2418" s="1" t="s">
        <v>126</v>
      </c>
      <c r="B2418" s="1">
        <v>634124</v>
      </c>
      <c r="C2418" s="1" t="s">
        <v>1098</v>
      </c>
      <c r="D2418" s="1">
        <v>5</v>
      </c>
    </row>
    <row r="2419" spans="1:4" x14ac:dyDescent="0.35">
      <c r="A2419" s="1" t="s">
        <v>844</v>
      </c>
      <c r="B2419" s="1">
        <v>633842</v>
      </c>
      <c r="C2419" s="1" t="s">
        <v>1179</v>
      </c>
      <c r="D2419" s="1">
        <v>4</v>
      </c>
    </row>
    <row r="2420" spans="1:4" x14ac:dyDescent="0.35">
      <c r="A2420" s="1" t="s">
        <v>725</v>
      </c>
      <c r="B2420" s="1">
        <v>633723</v>
      </c>
      <c r="C2420" s="1" t="s">
        <v>1016</v>
      </c>
      <c r="D2420" s="1">
        <v>4</v>
      </c>
    </row>
    <row r="2421" spans="1:4" x14ac:dyDescent="0.35">
      <c r="A2421" s="1" t="s">
        <v>723</v>
      </c>
      <c r="B2421" s="1">
        <v>633721</v>
      </c>
      <c r="C2421" s="1" t="s">
        <v>1011</v>
      </c>
      <c r="D2421" s="1">
        <v>4</v>
      </c>
    </row>
    <row r="2422" spans="1:4" x14ac:dyDescent="0.35">
      <c r="A2422" s="1" t="s">
        <v>466</v>
      </c>
      <c r="B2422" s="1">
        <v>633464</v>
      </c>
      <c r="C2422" s="1" t="s">
        <v>1186</v>
      </c>
      <c r="D2422" s="1">
        <v>4</v>
      </c>
    </row>
    <row r="2423" spans="1:4" x14ac:dyDescent="0.35">
      <c r="A2423" s="1" t="s">
        <v>410</v>
      </c>
      <c r="B2423" s="1">
        <v>633408</v>
      </c>
      <c r="C2423" s="1" t="s">
        <v>1100</v>
      </c>
      <c r="D2423" s="1">
        <v>4</v>
      </c>
    </row>
    <row r="2424" spans="1:4" x14ac:dyDescent="0.35">
      <c r="A2424" s="1" t="s">
        <v>338</v>
      </c>
      <c r="B2424" s="1">
        <v>633336</v>
      </c>
      <c r="C2424" s="1" t="s">
        <v>1135</v>
      </c>
      <c r="D2424" s="1">
        <v>4</v>
      </c>
    </row>
    <row r="2425" spans="1:4" x14ac:dyDescent="0.35">
      <c r="A2425" s="1" t="s">
        <v>122</v>
      </c>
      <c r="B2425" s="1">
        <v>633120</v>
      </c>
      <c r="C2425" s="1" t="s">
        <v>1040</v>
      </c>
      <c r="D2425" s="1">
        <v>4</v>
      </c>
    </row>
    <row r="2426" spans="1:4" x14ac:dyDescent="0.35">
      <c r="A2426" s="1" t="s">
        <v>985</v>
      </c>
      <c r="B2426" s="1">
        <v>632983</v>
      </c>
      <c r="C2426" s="1" t="s">
        <v>1073</v>
      </c>
      <c r="D2426" s="1">
        <v>3</v>
      </c>
    </row>
    <row r="2427" spans="1:4" x14ac:dyDescent="0.35">
      <c r="A2427" s="1" t="s">
        <v>956</v>
      </c>
      <c r="B2427" s="1">
        <v>632954</v>
      </c>
      <c r="C2427" s="1" t="s">
        <v>1014</v>
      </c>
      <c r="D2427" s="1">
        <v>3</v>
      </c>
    </row>
    <row r="2428" spans="1:4" x14ac:dyDescent="0.35">
      <c r="A2428" s="1" t="s">
        <v>928</v>
      </c>
      <c r="B2428" s="1">
        <v>632926</v>
      </c>
      <c r="C2428" s="1" t="s">
        <v>1022</v>
      </c>
      <c r="D2428" s="1">
        <v>3</v>
      </c>
    </row>
    <row r="2429" spans="1:4" x14ac:dyDescent="0.35">
      <c r="A2429" s="1" t="s">
        <v>786</v>
      </c>
      <c r="B2429" s="1">
        <v>632784</v>
      </c>
      <c r="C2429" s="1" t="s">
        <v>1069</v>
      </c>
      <c r="D2429" s="1">
        <v>3</v>
      </c>
    </row>
    <row r="2430" spans="1:4" x14ac:dyDescent="0.35">
      <c r="A2430" s="1" t="s">
        <v>745</v>
      </c>
      <c r="B2430" s="1">
        <v>632743</v>
      </c>
      <c r="C2430" s="1" t="s">
        <v>1134</v>
      </c>
      <c r="D2430" s="1">
        <v>3</v>
      </c>
    </row>
    <row r="2431" spans="1:4" x14ac:dyDescent="0.35">
      <c r="A2431" s="1" t="s">
        <v>742</v>
      </c>
      <c r="B2431" s="1">
        <v>632740</v>
      </c>
      <c r="C2431" s="1" t="s">
        <v>1087</v>
      </c>
      <c r="D2431" s="1">
        <v>3</v>
      </c>
    </row>
    <row r="2432" spans="1:4" x14ac:dyDescent="0.35">
      <c r="A2432" s="1" t="s">
        <v>577</v>
      </c>
      <c r="B2432" s="1">
        <v>632575</v>
      </c>
      <c r="C2432" s="1" t="s">
        <v>1146</v>
      </c>
      <c r="D2432" s="1">
        <v>3</v>
      </c>
    </row>
    <row r="2433" spans="1:4" x14ac:dyDescent="0.35">
      <c r="A2433" s="1" t="s">
        <v>574</v>
      </c>
      <c r="B2433" s="1">
        <v>632572</v>
      </c>
      <c r="C2433" s="1" t="s">
        <v>1030</v>
      </c>
      <c r="D2433" s="1">
        <v>3</v>
      </c>
    </row>
    <row r="2434" spans="1:4" x14ac:dyDescent="0.35">
      <c r="A2434" s="1" t="s">
        <v>537</v>
      </c>
      <c r="B2434" s="1">
        <v>632535</v>
      </c>
      <c r="C2434" s="1" t="s">
        <v>1141</v>
      </c>
      <c r="D2434" s="1">
        <v>3</v>
      </c>
    </row>
    <row r="2435" spans="1:4" x14ac:dyDescent="0.35">
      <c r="A2435" s="1" t="s">
        <v>507</v>
      </c>
      <c r="B2435" s="1">
        <v>632505</v>
      </c>
      <c r="C2435" s="1" t="s">
        <v>1109</v>
      </c>
      <c r="D2435" s="1">
        <v>3</v>
      </c>
    </row>
    <row r="2436" spans="1:4" x14ac:dyDescent="0.35">
      <c r="A2436" s="1" t="s">
        <v>378</v>
      </c>
      <c r="B2436" s="1">
        <v>632376</v>
      </c>
      <c r="C2436" s="1" t="s">
        <v>1169</v>
      </c>
      <c r="D2436" s="1">
        <v>3</v>
      </c>
    </row>
    <row r="2437" spans="1:4" x14ac:dyDescent="0.35">
      <c r="A2437" s="1" t="s">
        <v>63</v>
      </c>
      <c r="B2437" s="1">
        <v>632061</v>
      </c>
      <c r="C2437" s="1" t="s">
        <v>1062</v>
      </c>
      <c r="D2437" s="1">
        <v>3</v>
      </c>
    </row>
    <row r="2438" spans="1:4" x14ac:dyDescent="0.35">
      <c r="A2438" s="1" t="s">
        <v>49</v>
      </c>
      <c r="B2438" s="1">
        <v>632047</v>
      </c>
      <c r="C2438" s="1" t="s">
        <v>1032</v>
      </c>
      <c r="D2438" s="1">
        <v>3</v>
      </c>
    </row>
    <row r="2439" spans="1:4" x14ac:dyDescent="0.35">
      <c r="A2439" s="1" t="s">
        <v>29</v>
      </c>
      <c r="B2439" s="1">
        <v>632027</v>
      </c>
      <c r="C2439" s="1" t="s">
        <v>1025</v>
      </c>
      <c r="D2439" s="1">
        <v>3</v>
      </c>
    </row>
    <row r="2440" spans="1:4" x14ac:dyDescent="0.35">
      <c r="A2440" s="1" t="s">
        <v>994</v>
      </c>
      <c r="B2440" s="1">
        <v>631992</v>
      </c>
      <c r="C2440" s="1" t="s">
        <v>1168</v>
      </c>
      <c r="D2440" s="1">
        <v>2</v>
      </c>
    </row>
    <row r="2441" spans="1:4" x14ac:dyDescent="0.35">
      <c r="A2441" s="1" t="s">
        <v>951</v>
      </c>
      <c r="B2441" s="1">
        <v>631949</v>
      </c>
      <c r="C2441" s="1" t="s">
        <v>1161</v>
      </c>
      <c r="D2441" s="1">
        <v>2</v>
      </c>
    </row>
    <row r="2442" spans="1:4" x14ac:dyDescent="0.35">
      <c r="A2442" s="1" t="s">
        <v>879</v>
      </c>
      <c r="B2442" s="1">
        <v>631877</v>
      </c>
      <c r="C2442" s="1" t="s">
        <v>1167</v>
      </c>
      <c r="D2442" s="1">
        <v>2</v>
      </c>
    </row>
    <row r="2443" spans="1:4" x14ac:dyDescent="0.35">
      <c r="A2443" s="1" t="s">
        <v>632</v>
      </c>
      <c r="B2443" s="1">
        <v>631630</v>
      </c>
      <c r="C2443" s="1" t="s">
        <v>1033</v>
      </c>
      <c r="D2443" s="1">
        <v>2</v>
      </c>
    </row>
    <row r="2444" spans="1:4" x14ac:dyDescent="0.35">
      <c r="A2444" s="1" t="s">
        <v>568</v>
      </c>
      <c r="B2444" s="1">
        <v>631566</v>
      </c>
      <c r="C2444" s="1" t="s">
        <v>1005</v>
      </c>
      <c r="D2444" s="1">
        <v>2</v>
      </c>
    </row>
    <row r="2445" spans="1:4" x14ac:dyDescent="0.35">
      <c r="A2445" s="1" t="s">
        <v>420</v>
      </c>
      <c r="B2445" s="1">
        <v>631418</v>
      </c>
      <c r="C2445" s="1" t="s">
        <v>1145</v>
      </c>
      <c r="D2445" s="1">
        <v>2</v>
      </c>
    </row>
    <row r="2446" spans="1:4" x14ac:dyDescent="0.35">
      <c r="A2446" s="1" t="s">
        <v>303</v>
      </c>
      <c r="B2446" s="1">
        <v>631301</v>
      </c>
      <c r="C2446" s="1" t="s">
        <v>1179</v>
      </c>
      <c r="D2446" s="1">
        <v>2</v>
      </c>
    </row>
    <row r="2447" spans="1:4" x14ac:dyDescent="0.35">
      <c r="A2447" s="1" t="s">
        <v>130</v>
      </c>
      <c r="B2447" s="1">
        <v>631128</v>
      </c>
      <c r="C2447" s="1" t="s">
        <v>1058</v>
      </c>
      <c r="D2447" s="1">
        <v>2</v>
      </c>
    </row>
    <row r="2448" spans="1:4" x14ac:dyDescent="0.35">
      <c r="A2448" s="1" t="s">
        <v>123</v>
      </c>
      <c r="B2448" s="1">
        <v>631121</v>
      </c>
      <c r="C2448" s="1" t="s">
        <v>1037</v>
      </c>
      <c r="D2448" s="1">
        <v>2</v>
      </c>
    </row>
    <row r="2449" spans="1:4" x14ac:dyDescent="0.35">
      <c r="A2449" s="1" t="s">
        <v>44</v>
      </c>
      <c r="B2449" s="1">
        <v>631042</v>
      </c>
      <c r="C2449" s="1" t="s">
        <v>1063</v>
      </c>
      <c r="D2449" s="1">
        <v>2</v>
      </c>
    </row>
    <row r="2450" spans="1:4" x14ac:dyDescent="0.35">
      <c r="A2450" s="1" t="s">
        <v>979</v>
      </c>
      <c r="B2450" s="1">
        <v>630977</v>
      </c>
      <c r="C2450" s="1" t="s">
        <v>1176</v>
      </c>
      <c r="D2450" s="1">
        <v>1</v>
      </c>
    </row>
    <row r="2451" spans="1:4" x14ac:dyDescent="0.35">
      <c r="A2451" s="1" t="s">
        <v>732</v>
      </c>
      <c r="B2451" s="1">
        <v>630730</v>
      </c>
      <c r="C2451" s="1" t="s">
        <v>1088</v>
      </c>
      <c r="D2451" s="1">
        <v>1</v>
      </c>
    </row>
    <row r="2452" spans="1:4" x14ac:dyDescent="0.35">
      <c r="A2452" s="1" t="s">
        <v>719</v>
      </c>
      <c r="B2452" s="1">
        <v>630717</v>
      </c>
      <c r="C2452" s="1" t="s">
        <v>1110</v>
      </c>
      <c r="D2452" s="1">
        <v>1</v>
      </c>
    </row>
    <row r="2453" spans="1:4" x14ac:dyDescent="0.35">
      <c r="A2453" s="1" t="s">
        <v>514</v>
      </c>
      <c r="B2453" s="1">
        <v>630512</v>
      </c>
      <c r="C2453" s="1" t="s">
        <v>1009</v>
      </c>
      <c r="D2453" s="1">
        <v>1</v>
      </c>
    </row>
    <row r="2454" spans="1:4" x14ac:dyDescent="0.35">
      <c r="A2454" s="1" t="s">
        <v>479</v>
      </c>
      <c r="B2454" s="1">
        <v>630477</v>
      </c>
      <c r="C2454" s="1" t="s">
        <v>1104</v>
      </c>
      <c r="D2454" s="1">
        <v>1</v>
      </c>
    </row>
    <row r="2455" spans="1:4" x14ac:dyDescent="0.35">
      <c r="A2455" s="1" t="s">
        <v>472</v>
      </c>
      <c r="B2455" s="1">
        <v>630470</v>
      </c>
      <c r="C2455" s="1" t="s">
        <v>1037</v>
      </c>
      <c r="D2455" s="1">
        <v>1</v>
      </c>
    </row>
    <row r="2456" spans="1:4" x14ac:dyDescent="0.35">
      <c r="A2456" s="1" t="s">
        <v>382</v>
      </c>
      <c r="B2456" s="1">
        <v>630380</v>
      </c>
      <c r="C2456" s="1" t="s">
        <v>1010</v>
      </c>
      <c r="D2456" s="1">
        <v>1</v>
      </c>
    </row>
    <row r="2457" spans="1:4" x14ac:dyDescent="0.35">
      <c r="A2457" s="1" t="s">
        <v>280</v>
      </c>
      <c r="B2457" s="1">
        <v>630278</v>
      </c>
      <c r="C2457" s="1" t="s">
        <v>1184</v>
      </c>
      <c r="D2457" s="1">
        <v>1</v>
      </c>
    </row>
    <row r="2458" spans="1:4" x14ac:dyDescent="0.35">
      <c r="A2458" s="1" t="s">
        <v>268</v>
      </c>
      <c r="B2458" s="1">
        <v>630266</v>
      </c>
      <c r="C2458" s="1" t="s">
        <v>1148</v>
      </c>
      <c r="D2458" s="1">
        <v>1</v>
      </c>
    </row>
    <row r="2459" spans="1:4" x14ac:dyDescent="0.35">
      <c r="A2459" s="1" t="s">
        <v>201</v>
      </c>
      <c r="B2459" s="1">
        <v>630199</v>
      </c>
      <c r="C2459" s="1" t="s">
        <v>1032</v>
      </c>
      <c r="D2459" s="1">
        <v>1</v>
      </c>
    </row>
    <row r="2460" spans="1:4" x14ac:dyDescent="0.35">
      <c r="A2460" s="1" t="s">
        <v>65</v>
      </c>
      <c r="B2460" s="1">
        <v>630063</v>
      </c>
      <c r="C2460" s="1" t="s">
        <v>1103</v>
      </c>
      <c r="D2460" s="1">
        <v>1</v>
      </c>
    </row>
    <row r="2461" spans="1:4" x14ac:dyDescent="0.35">
      <c r="A2461" s="1" t="s">
        <v>48</v>
      </c>
      <c r="B2461" s="1">
        <v>630046</v>
      </c>
      <c r="C2461" s="1" t="s">
        <v>1152</v>
      </c>
      <c r="D2461" s="1">
        <v>1</v>
      </c>
    </row>
    <row r="2462" spans="1:4" x14ac:dyDescent="0.35">
      <c r="A2462" s="1" t="s">
        <v>19</v>
      </c>
      <c r="B2462" s="1">
        <v>630017</v>
      </c>
      <c r="C2462" s="1" t="s">
        <v>1070</v>
      </c>
      <c r="D2462" s="1">
        <v>1</v>
      </c>
    </row>
    <row r="2463" spans="1:4" x14ac:dyDescent="0.35">
      <c r="A2463" s="1" t="s">
        <v>833</v>
      </c>
      <c r="B2463" s="1">
        <v>625831</v>
      </c>
      <c r="C2463" s="1" t="s">
        <v>1130</v>
      </c>
      <c r="D2463" s="1">
        <v>6</v>
      </c>
    </row>
    <row r="2464" spans="1:4" x14ac:dyDescent="0.35">
      <c r="A2464" s="1" t="s">
        <v>620</v>
      </c>
      <c r="B2464" s="1">
        <v>625618</v>
      </c>
      <c r="C2464" s="1" t="s">
        <v>1049</v>
      </c>
      <c r="D2464" s="1">
        <v>6</v>
      </c>
    </row>
    <row r="2465" spans="1:4" x14ac:dyDescent="0.35">
      <c r="A2465" s="1" t="s">
        <v>617</v>
      </c>
      <c r="B2465" s="1">
        <v>625615</v>
      </c>
      <c r="C2465" s="1" t="s">
        <v>1149</v>
      </c>
      <c r="D2465" s="1">
        <v>6</v>
      </c>
    </row>
    <row r="2466" spans="1:4" x14ac:dyDescent="0.35">
      <c r="A2466" s="1" t="s">
        <v>603</v>
      </c>
      <c r="B2466" s="1">
        <v>625601</v>
      </c>
      <c r="C2466" s="1" t="s">
        <v>1015</v>
      </c>
      <c r="D2466" s="1">
        <v>6</v>
      </c>
    </row>
    <row r="2467" spans="1:4" x14ac:dyDescent="0.35">
      <c r="A2467" s="1" t="s">
        <v>533</v>
      </c>
      <c r="B2467" s="1">
        <v>625531</v>
      </c>
      <c r="C2467" s="1" t="s">
        <v>1123</v>
      </c>
      <c r="D2467" s="1">
        <v>6</v>
      </c>
    </row>
    <row r="2468" spans="1:4" x14ac:dyDescent="0.35">
      <c r="A2468" s="1" t="s">
        <v>525</v>
      </c>
      <c r="B2468" s="1">
        <v>625523</v>
      </c>
      <c r="C2468" s="1" t="s">
        <v>1103</v>
      </c>
      <c r="D2468" s="1">
        <v>6</v>
      </c>
    </row>
    <row r="2469" spans="1:4" x14ac:dyDescent="0.35">
      <c r="A2469" s="1" t="s">
        <v>503</v>
      </c>
      <c r="B2469" s="1">
        <v>625501</v>
      </c>
      <c r="C2469" s="1" t="s">
        <v>1110</v>
      </c>
      <c r="D2469" s="1">
        <v>6</v>
      </c>
    </row>
    <row r="2470" spans="1:4" x14ac:dyDescent="0.35">
      <c r="A2470" s="1" t="s">
        <v>441</v>
      </c>
      <c r="B2470" s="1">
        <v>625439</v>
      </c>
      <c r="C2470" s="1" t="s">
        <v>1005</v>
      </c>
      <c r="D2470" s="1">
        <v>6</v>
      </c>
    </row>
    <row r="2471" spans="1:4" x14ac:dyDescent="0.35">
      <c r="A2471" s="1" t="s">
        <v>412</v>
      </c>
      <c r="B2471" s="1">
        <v>625410</v>
      </c>
      <c r="C2471" s="1" t="s">
        <v>1102</v>
      </c>
      <c r="D2471" s="1">
        <v>6</v>
      </c>
    </row>
    <row r="2472" spans="1:4" x14ac:dyDescent="0.35">
      <c r="A2472" s="1" t="s">
        <v>260</v>
      </c>
      <c r="B2472" s="1">
        <v>625258</v>
      </c>
      <c r="C2472" s="1" t="s">
        <v>1153</v>
      </c>
      <c r="D2472" s="1">
        <v>6</v>
      </c>
    </row>
    <row r="2473" spans="1:4" x14ac:dyDescent="0.35">
      <c r="A2473" s="1" t="s">
        <v>209</v>
      </c>
      <c r="B2473" s="1">
        <v>625207</v>
      </c>
      <c r="C2473" s="1" t="s">
        <v>1064</v>
      </c>
      <c r="D2473" s="1">
        <v>6</v>
      </c>
    </row>
    <row r="2474" spans="1:4" x14ac:dyDescent="0.35">
      <c r="A2474" s="1" t="s">
        <v>997</v>
      </c>
      <c r="B2474" s="1">
        <v>624995</v>
      </c>
      <c r="C2474" s="1" t="s">
        <v>1153</v>
      </c>
      <c r="D2474" s="1">
        <v>5</v>
      </c>
    </row>
    <row r="2475" spans="1:4" x14ac:dyDescent="0.35">
      <c r="A2475" s="1" t="s">
        <v>859</v>
      </c>
      <c r="B2475" s="1">
        <v>624857</v>
      </c>
      <c r="C2475" s="1" t="s">
        <v>1072</v>
      </c>
      <c r="D2475" s="1">
        <v>5</v>
      </c>
    </row>
    <row r="2476" spans="1:4" x14ac:dyDescent="0.35">
      <c r="A2476" s="1" t="s">
        <v>596</v>
      </c>
      <c r="B2476" s="1">
        <v>624594</v>
      </c>
      <c r="C2476" s="1" t="s">
        <v>1048</v>
      </c>
      <c r="D2476" s="1">
        <v>5</v>
      </c>
    </row>
    <row r="2477" spans="1:4" x14ac:dyDescent="0.35">
      <c r="A2477" s="1" t="s">
        <v>321</v>
      </c>
      <c r="B2477" s="1">
        <v>624319</v>
      </c>
      <c r="C2477" s="1" t="s">
        <v>1160</v>
      </c>
      <c r="D2477" s="1">
        <v>5</v>
      </c>
    </row>
    <row r="2478" spans="1:4" x14ac:dyDescent="0.35">
      <c r="A2478" s="1" t="s">
        <v>213</v>
      </c>
      <c r="B2478" s="1">
        <v>624211</v>
      </c>
      <c r="C2478" s="1" t="s">
        <v>1103</v>
      </c>
      <c r="D2478" s="1">
        <v>5</v>
      </c>
    </row>
    <row r="2479" spans="1:4" x14ac:dyDescent="0.35">
      <c r="A2479" s="1" t="s">
        <v>190</v>
      </c>
      <c r="B2479" s="1">
        <v>624188</v>
      </c>
      <c r="C2479" s="1" t="s">
        <v>1046</v>
      </c>
      <c r="D2479" s="1">
        <v>5</v>
      </c>
    </row>
    <row r="2480" spans="1:4" x14ac:dyDescent="0.35">
      <c r="A2480" s="1" t="s">
        <v>141</v>
      </c>
      <c r="B2480" s="1">
        <v>624139</v>
      </c>
      <c r="C2480" s="1" t="s">
        <v>1042</v>
      </c>
      <c r="D2480" s="1">
        <v>5</v>
      </c>
    </row>
    <row r="2481" spans="1:4" x14ac:dyDescent="0.35">
      <c r="A2481" s="1" t="s">
        <v>21</v>
      </c>
      <c r="B2481" s="1">
        <v>624019</v>
      </c>
      <c r="C2481" s="1" t="s">
        <v>1066</v>
      </c>
      <c r="D2481" s="1">
        <v>5</v>
      </c>
    </row>
    <row r="2482" spans="1:4" x14ac:dyDescent="0.35">
      <c r="A2482" s="1" t="s">
        <v>1003</v>
      </c>
      <c r="B2482" s="1">
        <v>624001</v>
      </c>
      <c r="C2482" s="1" t="s">
        <v>1072</v>
      </c>
      <c r="D2482" s="1">
        <v>4</v>
      </c>
    </row>
    <row r="2483" spans="1:4" x14ac:dyDescent="0.35">
      <c r="A2483" s="1" t="s">
        <v>937</v>
      </c>
      <c r="B2483" s="1">
        <v>623935</v>
      </c>
      <c r="C2483" s="1" t="s">
        <v>1169</v>
      </c>
      <c r="D2483" s="1">
        <v>4</v>
      </c>
    </row>
    <row r="2484" spans="1:4" x14ac:dyDescent="0.35">
      <c r="A2484" s="1" t="s">
        <v>925</v>
      </c>
      <c r="B2484" s="1">
        <v>623923</v>
      </c>
      <c r="C2484" s="1" t="s">
        <v>1046</v>
      </c>
      <c r="D2484" s="1">
        <v>4</v>
      </c>
    </row>
    <row r="2485" spans="1:4" x14ac:dyDescent="0.35">
      <c r="A2485" s="1" t="s">
        <v>902</v>
      </c>
      <c r="B2485" s="1">
        <v>623900</v>
      </c>
      <c r="C2485" s="1" t="s">
        <v>1033</v>
      </c>
      <c r="D2485" s="1">
        <v>4</v>
      </c>
    </row>
    <row r="2486" spans="1:4" x14ac:dyDescent="0.35">
      <c r="A2486" s="1" t="s">
        <v>877</v>
      </c>
      <c r="B2486" s="1">
        <v>623875</v>
      </c>
      <c r="C2486" s="1" t="s">
        <v>1119</v>
      </c>
      <c r="D2486" s="1">
        <v>4</v>
      </c>
    </row>
    <row r="2487" spans="1:4" x14ac:dyDescent="0.35">
      <c r="A2487" s="1" t="s">
        <v>797</v>
      </c>
      <c r="B2487" s="1">
        <v>623795</v>
      </c>
      <c r="C2487" s="1" t="s">
        <v>1069</v>
      </c>
      <c r="D2487" s="1">
        <v>4</v>
      </c>
    </row>
    <row r="2488" spans="1:4" x14ac:dyDescent="0.35">
      <c r="A2488" s="1" t="s">
        <v>698</v>
      </c>
      <c r="B2488" s="1">
        <v>623696</v>
      </c>
      <c r="C2488" s="1" t="s">
        <v>1135</v>
      </c>
      <c r="D2488" s="1">
        <v>4</v>
      </c>
    </row>
    <row r="2489" spans="1:4" x14ac:dyDescent="0.35">
      <c r="A2489" s="1" t="s">
        <v>687</v>
      </c>
      <c r="B2489" s="1">
        <v>623685</v>
      </c>
      <c r="C2489" s="1" t="s">
        <v>1121</v>
      </c>
      <c r="D2489" s="1">
        <v>4</v>
      </c>
    </row>
    <row r="2490" spans="1:4" x14ac:dyDescent="0.35">
      <c r="A2490" s="1" t="s">
        <v>582</v>
      </c>
      <c r="B2490" s="1">
        <v>623580</v>
      </c>
      <c r="C2490" s="1" t="s">
        <v>1053</v>
      </c>
      <c r="D2490" s="1">
        <v>4</v>
      </c>
    </row>
    <row r="2491" spans="1:4" x14ac:dyDescent="0.35">
      <c r="A2491" s="1" t="s">
        <v>546</v>
      </c>
      <c r="B2491" s="1">
        <v>623544</v>
      </c>
      <c r="C2491" s="1" t="s">
        <v>1022</v>
      </c>
      <c r="D2491" s="1">
        <v>4</v>
      </c>
    </row>
    <row r="2492" spans="1:4" x14ac:dyDescent="0.35">
      <c r="A2492" s="1" t="s">
        <v>527</v>
      </c>
      <c r="B2492" s="1">
        <v>623525</v>
      </c>
      <c r="C2492" s="1" t="s">
        <v>1100</v>
      </c>
      <c r="D2492" s="1">
        <v>4</v>
      </c>
    </row>
    <row r="2493" spans="1:4" x14ac:dyDescent="0.35">
      <c r="A2493" s="1" t="s">
        <v>211</v>
      </c>
      <c r="B2493" s="1">
        <v>623209</v>
      </c>
      <c r="C2493" s="1" t="s">
        <v>1159</v>
      </c>
      <c r="D2493" s="1">
        <v>4</v>
      </c>
    </row>
    <row r="2494" spans="1:4" x14ac:dyDescent="0.35">
      <c r="A2494" s="1" t="s">
        <v>951</v>
      </c>
      <c r="B2494" s="1">
        <v>622949</v>
      </c>
      <c r="C2494" s="1" t="s">
        <v>1042</v>
      </c>
      <c r="D2494" s="1">
        <v>3</v>
      </c>
    </row>
    <row r="2495" spans="1:4" x14ac:dyDescent="0.35">
      <c r="A2495" s="1" t="s">
        <v>897</v>
      </c>
      <c r="B2495" s="1">
        <v>622895</v>
      </c>
      <c r="C2495" s="1" t="s">
        <v>1029</v>
      </c>
      <c r="D2495" s="1">
        <v>3</v>
      </c>
    </row>
    <row r="2496" spans="1:4" x14ac:dyDescent="0.35">
      <c r="A2496" s="1" t="s">
        <v>799</v>
      </c>
      <c r="B2496" s="1">
        <v>622797</v>
      </c>
      <c r="C2496" s="1" t="s">
        <v>1055</v>
      </c>
      <c r="D2496" s="1">
        <v>3</v>
      </c>
    </row>
    <row r="2497" spans="1:4" x14ac:dyDescent="0.35">
      <c r="A2497" s="1" t="s">
        <v>792</v>
      </c>
      <c r="B2497" s="1">
        <v>622790</v>
      </c>
      <c r="C2497" s="1" t="s">
        <v>1159</v>
      </c>
      <c r="D2497" s="1">
        <v>3</v>
      </c>
    </row>
    <row r="2498" spans="1:4" x14ac:dyDescent="0.35">
      <c r="A2498" s="1" t="s">
        <v>582</v>
      </c>
      <c r="B2498" s="1">
        <v>622580</v>
      </c>
      <c r="C2498" s="1" t="s">
        <v>1085</v>
      </c>
      <c r="D2498" s="1">
        <v>3</v>
      </c>
    </row>
    <row r="2499" spans="1:4" x14ac:dyDescent="0.35">
      <c r="A2499" s="1" t="s">
        <v>520</v>
      </c>
      <c r="B2499" s="1">
        <v>622518</v>
      </c>
      <c r="C2499" s="1" t="s">
        <v>1090</v>
      </c>
      <c r="D2499" s="1">
        <v>3</v>
      </c>
    </row>
    <row r="2500" spans="1:4" x14ac:dyDescent="0.35">
      <c r="A2500" s="1" t="s">
        <v>448</v>
      </c>
      <c r="B2500" s="1">
        <v>622446</v>
      </c>
      <c r="C2500" s="1" t="s">
        <v>1196</v>
      </c>
      <c r="D2500" s="1">
        <v>3</v>
      </c>
    </row>
    <row r="2501" spans="1:4" x14ac:dyDescent="0.35">
      <c r="A2501" s="1" t="s">
        <v>431</v>
      </c>
      <c r="B2501" s="1">
        <v>622429</v>
      </c>
      <c r="C2501" s="1" t="s">
        <v>1119</v>
      </c>
      <c r="D2501" s="1">
        <v>3</v>
      </c>
    </row>
    <row r="2502" spans="1:4" x14ac:dyDescent="0.35">
      <c r="A2502" s="1" t="s">
        <v>395</v>
      </c>
      <c r="B2502" s="1">
        <v>622393</v>
      </c>
      <c r="C2502" s="1" t="s">
        <v>1091</v>
      </c>
      <c r="D2502" s="1">
        <v>3</v>
      </c>
    </row>
    <row r="2503" spans="1:4" x14ac:dyDescent="0.35">
      <c r="A2503" s="1" t="s">
        <v>331</v>
      </c>
      <c r="B2503" s="1">
        <v>622329</v>
      </c>
      <c r="C2503" s="1" t="s">
        <v>1135</v>
      </c>
      <c r="D2503" s="1">
        <v>3</v>
      </c>
    </row>
    <row r="2504" spans="1:4" x14ac:dyDescent="0.35">
      <c r="A2504" s="1" t="s">
        <v>244</v>
      </c>
      <c r="B2504" s="1">
        <v>622242</v>
      </c>
      <c r="C2504" s="1" t="s">
        <v>1131</v>
      </c>
      <c r="D2504" s="1">
        <v>3</v>
      </c>
    </row>
    <row r="2505" spans="1:4" x14ac:dyDescent="0.35">
      <c r="A2505" s="1" t="s">
        <v>239</v>
      </c>
      <c r="B2505" s="1">
        <v>622237</v>
      </c>
      <c r="C2505" s="1" t="s">
        <v>1115</v>
      </c>
      <c r="D2505" s="1">
        <v>3</v>
      </c>
    </row>
    <row r="2506" spans="1:4" x14ac:dyDescent="0.35">
      <c r="A2506" s="1" t="s">
        <v>200</v>
      </c>
      <c r="B2506" s="1">
        <v>622198</v>
      </c>
      <c r="C2506" s="1" t="s">
        <v>1137</v>
      </c>
      <c r="D2506" s="1">
        <v>3</v>
      </c>
    </row>
    <row r="2507" spans="1:4" x14ac:dyDescent="0.35">
      <c r="A2507" s="1" t="s">
        <v>56</v>
      </c>
      <c r="B2507" s="1">
        <v>622054</v>
      </c>
      <c r="C2507" s="1" t="s">
        <v>1044</v>
      </c>
      <c r="D2507" s="1">
        <v>3</v>
      </c>
    </row>
    <row r="2508" spans="1:4" x14ac:dyDescent="0.35">
      <c r="A2508" s="1" t="s">
        <v>32</v>
      </c>
      <c r="B2508" s="1">
        <v>622030</v>
      </c>
      <c r="C2508" s="1" t="s">
        <v>1051</v>
      </c>
      <c r="D2508" s="1">
        <v>3</v>
      </c>
    </row>
    <row r="2509" spans="1:4" x14ac:dyDescent="0.35">
      <c r="A2509" s="1" t="s">
        <v>997</v>
      </c>
      <c r="B2509" s="1">
        <v>621995</v>
      </c>
      <c r="C2509" s="1" t="s">
        <v>1154</v>
      </c>
      <c r="D2509" s="1">
        <v>2</v>
      </c>
    </row>
    <row r="2510" spans="1:4" x14ac:dyDescent="0.35">
      <c r="A2510" s="1" t="s">
        <v>853</v>
      </c>
      <c r="B2510" s="1">
        <v>621851</v>
      </c>
      <c r="C2510" s="1" t="s">
        <v>1180</v>
      </c>
      <c r="D2510" s="1">
        <v>2</v>
      </c>
    </row>
    <row r="2511" spans="1:4" x14ac:dyDescent="0.35">
      <c r="A2511" s="1" t="s">
        <v>742</v>
      </c>
      <c r="B2511" s="1">
        <v>621740</v>
      </c>
      <c r="C2511" s="1" t="s">
        <v>1177</v>
      </c>
      <c r="D2511" s="1">
        <v>2</v>
      </c>
    </row>
    <row r="2512" spans="1:4" x14ac:dyDescent="0.35">
      <c r="A2512" s="1" t="s">
        <v>728</v>
      </c>
      <c r="B2512" s="1">
        <v>621726</v>
      </c>
      <c r="C2512" s="1" t="s">
        <v>1172</v>
      </c>
      <c r="D2512" s="1">
        <v>2</v>
      </c>
    </row>
    <row r="2513" spans="1:4" x14ac:dyDescent="0.35">
      <c r="A2513" s="1" t="s">
        <v>658</v>
      </c>
      <c r="B2513" s="1">
        <v>621656</v>
      </c>
      <c r="C2513" s="1" t="s">
        <v>1050</v>
      </c>
      <c r="D2513" s="1">
        <v>2</v>
      </c>
    </row>
    <row r="2514" spans="1:4" x14ac:dyDescent="0.35">
      <c r="A2514" s="1" t="s">
        <v>584</v>
      </c>
      <c r="B2514" s="1">
        <v>621582</v>
      </c>
      <c r="C2514" s="1" t="s">
        <v>1131</v>
      </c>
      <c r="D2514" s="1">
        <v>2</v>
      </c>
    </row>
    <row r="2515" spans="1:4" x14ac:dyDescent="0.35">
      <c r="A2515" s="1" t="s">
        <v>581</v>
      </c>
      <c r="B2515" s="1">
        <v>621579</v>
      </c>
      <c r="C2515" s="1" t="s">
        <v>1055</v>
      </c>
      <c r="D2515" s="1">
        <v>2</v>
      </c>
    </row>
    <row r="2516" spans="1:4" x14ac:dyDescent="0.35">
      <c r="A2516" s="1" t="s">
        <v>527</v>
      </c>
      <c r="B2516" s="1">
        <v>621525</v>
      </c>
      <c r="C2516" s="1" t="s">
        <v>1098</v>
      </c>
      <c r="D2516" s="1">
        <v>2</v>
      </c>
    </row>
    <row r="2517" spans="1:4" x14ac:dyDescent="0.35">
      <c r="A2517" s="1" t="s">
        <v>509</v>
      </c>
      <c r="B2517" s="1">
        <v>621507</v>
      </c>
      <c r="C2517" s="1" t="s">
        <v>1072</v>
      </c>
      <c r="D2517" s="1">
        <v>2</v>
      </c>
    </row>
    <row r="2518" spans="1:4" x14ac:dyDescent="0.35">
      <c r="A2518" s="1" t="s">
        <v>326</v>
      </c>
      <c r="B2518" s="1">
        <v>621324</v>
      </c>
      <c r="C2518" s="1" t="s">
        <v>1167</v>
      </c>
      <c r="D2518" s="1">
        <v>2</v>
      </c>
    </row>
    <row r="2519" spans="1:4" x14ac:dyDescent="0.35">
      <c r="A2519" s="1" t="s">
        <v>304</v>
      </c>
      <c r="B2519" s="1">
        <v>621302</v>
      </c>
      <c r="C2519" s="1" t="s">
        <v>1118</v>
      </c>
      <c r="D2519" s="1">
        <v>2</v>
      </c>
    </row>
    <row r="2520" spans="1:4" x14ac:dyDescent="0.35">
      <c r="A2520" s="1" t="s">
        <v>257</v>
      </c>
      <c r="B2520" s="1">
        <v>621255</v>
      </c>
      <c r="C2520" s="1" t="s">
        <v>1169</v>
      </c>
      <c r="D2520" s="1">
        <v>2</v>
      </c>
    </row>
    <row r="2521" spans="1:4" x14ac:dyDescent="0.35">
      <c r="A2521" s="1" t="s">
        <v>224</v>
      </c>
      <c r="B2521" s="1">
        <v>621222</v>
      </c>
      <c r="C2521" s="1" t="s">
        <v>1123</v>
      </c>
      <c r="D2521" s="1">
        <v>2</v>
      </c>
    </row>
    <row r="2522" spans="1:4" x14ac:dyDescent="0.35">
      <c r="A2522" s="1" t="s">
        <v>187</v>
      </c>
      <c r="B2522" s="1">
        <v>621185</v>
      </c>
      <c r="C2522" s="1" t="s">
        <v>1121</v>
      </c>
      <c r="D2522" s="1">
        <v>2</v>
      </c>
    </row>
    <row r="2523" spans="1:4" x14ac:dyDescent="0.35">
      <c r="A2523" s="1" t="s">
        <v>126</v>
      </c>
      <c r="B2523" s="1">
        <v>621124</v>
      </c>
      <c r="C2523" s="1" t="s">
        <v>1199</v>
      </c>
      <c r="D2523" s="1">
        <v>2</v>
      </c>
    </row>
    <row r="2524" spans="1:4" x14ac:dyDescent="0.35">
      <c r="A2524" s="1" t="s">
        <v>954</v>
      </c>
      <c r="B2524" s="1">
        <v>620952</v>
      </c>
      <c r="C2524" s="1" t="s">
        <v>1087</v>
      </c>
      <c r="D2524" s="1">
        <v>1</v>
      </c>
    </row>
    <row r="2525" spans="1:4" x14ac:dyDescent="0.35">
      <c r="A2525" s="1" t="s">
        <v>863</v>
      </c>
      <c r="B2525" s="1">
        <v>620861</v>
      </c>
      <c r="C2525" s="1" t="s">
        <v>1196</v>
      </c>
      <c r="D2525" s="1">
        <v>1</v>
      </c>
    </row>
    <row r="2526" spans="1:4" x14ac:dyDescent="0.35">
      <c r="A2526" s="1" t="s">
        <v>459</v>
      </c>
      <c r="B2526" s="1">
        <v>620457</v>
      </c>
      <c r="C2526" s="1" t="s">
        <v>1156</v>
      </c>
      <c r="D2526" s="1">
        <v>1</v>
      </c>
    </row>
    <row r="2527" spans="1:4" x14ac:dyDescent="0.35">
      <c r="A2527" s="1" t="s">
        <v>401</v>
      </c>
      <c r="B2527" s="1">
        <v>620399</v>
      </c>
      <c r="C2527" s="1" t="s">
        <v>1058</v>
      </c>
      <c r="D2527" s="1">
        <v>1</v>
      </c>
    </row>
    <row r="2528" spans="1:4" x14ac:dyDescent="0.35">
      <c r="A2528" s="1" t="s">
        <v>84</v>
      </c>
      <c r="B2528" s="1">
        <v>620082</v>
      </c>
      <c r="C2528" s="1" t="s">
        <v>1172</v>
      </c>
      <c r="D2528" s="1">
        <v>1</v>
      </c>
    </row>
    <row r="2529" spans="1:4" x14ac:dyDescent="0.35">
      <c r="A2529" s="1" t="s">
        <v>62</v>
      </c>
      <c r="B2529" s="1">
        <v>620060</v>
      </c>
      <c r="C2529" s="1" t="s">
        <v>1170</v>
      </c>
      <c r="D2529" s="1">
        <v>1</v>
      </c>
    </row>
    <row r="2530" spans="1:4" x14ac:dyDescent="0.35">
      <c r="A2530" s="1" t="s">
        <v>806</v>
      </c>
      <c r="B2530" s="1">
        <v>615804</v>
      </c>
      <c r="C2530" s="1" t="s">
        <v>1067</v>
      </c>
      <c r="D2530" s="1">
        <v>6</v>
      </c>
    </row>
    <row r="2531" spans="1:4" x14ac:dyDescent="0.35">
      <c r="A2531" s="1" t="s">
        <v>673</v>
      </c>
      <c r="B2531" s="1">
        <v>615671</v>
      </c>
      <c r="C2531" s="1" t="s">
        <v>1014</v>
      </c>
      <c r="D2531" s="1">
        <v>6</v>
      </c>
    </row>
    <row r="2532" spans="1:4" x14ac:dyDescent="0.35">
      <c r="A2532" s="1" t="s">
        <v>560</v>
      </c>
      <c r="B2532" s="1">
        <v>615558</v>
      </c>
      <c r="C2532" s="1" t="s">
        <v>1034</v>
      </c>
      <c r="D2532" s="1">
        <v>6</v>
      </c>
    </row>
    <row r="2533" spans="1:4" x14ac:dyDescent="0.35">
      <c r="A2533" s="1" t="s">
        <v>467</v>
      </c>
      <c r="B2533" s="1">
        <v>615465</v>
      </c>
      <c r="C2533" s="1" t="s">
        <v>1104</v>
      </c>
      <c r="D2533" s="1">
        <v>6</v>
      </c>
    </row>
    <row r="2534" spans="1:4" x14ac:dyDescent="0.35">
      <c r="A2534" s="1" t="s">
        <v>413</v>
      </c>
      <c r="B2534" s="1">
        <v>615411</v>
      </c>
      <c r="C2534" s="1" t="s">
        <v>1084</v>
      </c>
      <c r="D2534" s="1">
        <v>6</v>
      </c>
    </row>
    <row r="2535" spans="1:4" x14ac:dyDescent="0.35">
      <c r="A2535" s="1" t="s">
        <v>395</v>
      </c>
      <c r="B2535" s="1">
        <v>615393</v>
      </c>
      <c r="C2535" s="1" t="s">
        <v>1168</v>
      </c>
      <c r="D2535" s="1">
        <v>6</v>
      </c>
    </row>
    <row r="2536" spans="1:4" x14ac:dyDescent="0.35">
      <c r="A2536" s="1" t="s">
        <v>367</v>
      </c>
      <c r="B2536" s="1">
        <v>615365</v>
      </c>
      <c r="C2536" s="1" t="s">
        <v>1189</v>
      </c>
      <c r="D2536" s="1">
        <v>6</v>
      </c>
    </row>
    <row r="2537" spans="1:4" x14ac:dyDescent="0.35">
      <c r="A2537" s="1" t="s">
        <v>325</v>
      </c>
      <c r="B2537" s="1">
        <v>615323</v>
      </c>
      <c r="C2537" s="1" t="s">
        <v>1062</v>
      </c>
      <c r="D2537" s="1">
        <v>6</v>
      </c>
    </row>
    <row r="2538" spans="1:4" x14ac:dyDescent="0.35">
      <c r="A2538" s="1" t="s">
        <v>201</v>
      </c>
      <c r="B2538" s="1">
        <v>615199</v>
      </c>
      <c r="C2538" s="1" t="s">
        <v>1143</v>
      </c>
      <c r="D2538" s="1">
        <v>6</v>
      </c>
    </row>
    <row r="2539" spans="1:4" x14ac:dyDescent="0.35">
      <c r="A2539" s="1" t="s">
        <v>120</v>
      </c>
      <c r="B2539" s="1">
        <v>615118</v>
      </c>
      <c r="C2539" s="1" t="s">
        <v>1182</v>
      </c>
      <c r="D2539" s="1">
        <v>6</v>
      </c>
    </row>
    <row r="2540" spans="1:4" x14ac:dyDescent="0.35">
      <c r="A2540" s="1" t="s">
        <v>710</v>
      </c>
      <c r="B2540" s="1">
        <v>614708</v>
      </c>
      <c r="C2540" s="1" t="s">
        <v>1124</v>
      </c>
      <c r="D2540" s="1">
        <v>5</v>
      </c>
    </row>
    <row r="2541" spans="1:4" x14ac:dyDescent="0.35">
      <c r="A2541" s="1" t="s">
        <v>591</v>
      </c>
      <c r="B2541" s="1">
        <v>614589</v>
      </c>
      <c r="C2541" s="1" t="s">
        <v>1168</v>
      </c>
      <c r="D2541" s="1">
        <v>5</v>
      </c>
    </row>
    <row r="2542" spans="1:4" x14ac:dyDescent="0.35">
      <c r="A2542" s="1" t="s">
        <v>579</v>
      </c>
      <c r="B2542" s="1">
        <v>614577</v>
      </c>
      <c r="C2542" s="1" t="s">
        <v>1134</v>
      </c>
      <c r="D2542" s="1">
        <v>5</v>
      </c>
    </row>
    <row r="2543" spans="1:4" x14ac:dyDescent="0.35">
      <c r="A2543" s="1" t="s">
        <v>567</v>
      </c>
      <c r="B2543" s="1">
        <v>614565</v>
      </c>
      <c r="C2543" s="1" t="s">
        <v>1135</v>
      </c>
      <c r="D2543" s="1">
        <v>5</v>
      </c>
    </row>
    <row r="2544" spans="1:4" x14ac:dyDescent="0.35">
      <c r="A2544" s="1" t="s">
        <v>525</v>
      </c>
      <c r="B2544" s="1">
        <v>614523</v>
      </c>
      <c r="C2544" s="1" t="s">
        <v>1006</v>
      </c>
      <c r="D2544" s="1">
        <v>5</v>
      </c>
    </row>
    <row r="2545" spans="1:4" x14ac:dyDescent="0.35">
      <c r="A2545" s="1" t="s">
        <v>375</v>
      </c>
      <c r="B2545" s="1">
        <v>614373</v>
      </c>
      <c r="C2545" s="1" t="s">
        <v>1118</v>
      </c>
      <c r="D2545" s="1">
        <v>5</v>
      </c>
    </row>
    <row r="2546" spans="1:4" x14ac:dyDescent="0.35">
      <c r="A2546" s="1" t="s">
        <v>186</v>
      </c>
      <c r="B2546" s="1">
        <v>614184</v>
      </c>
      <c r="C2546" s="1" t="s">
        <v>1046</v>
      </c>
      <c r="D2546" s="1">
        <v>5</v>
      </c>
    </row>
    <row r="2547" spans="1:4" x14ac:dyDescent="0.35">
      <c r="A2547" s="1" t="s">
        <v>176</v>
      </c>
      <c r="B2547" s="1">
        <v>614174</v>
      </c>
      <c r="C2547" s="1" t="s">
        <v>1182</v>
      </c>
      <c r="D2547" s="1">
        <v>5</v>
      </c>
    </row>
    <row r="2548" spans="1:4" x14ac:dyDescent="0.35">
      <c r="A2548" s="1" t="s">
        <v>17</v>
      </c>
      <c r="B2548" s="1">
        <v>614015</v>
      </c>
      <c r="C2548" s="1" t="s">
        <v>1074</v>
      </c>
      <c r="D2548" s="1">
        <v>5</v>
      </c>
    </row>
    <row r="2549" spans="1:4" x14ac:dyDescent="0.35">
      <c r="A2549" s="1" t="s">
        <v>924</v>
      </c>
      <c r="B2549" s="1">
        <v>613922</v>
      </c>
      <c r="C2549" s="1" t="s">
        <v>1198</v>
      </c>
      <c r="D2549" s="1">
        <v>4</v>
      </c>
    </row>
    <row r="2550" spans="1:4" x14ac:dyDescent="0.35">
      <c r="A2550" s="1" t="s">
        <v>684</v>
      </c>
      <c r="B2550" s="1">
        <v>613682</v>
      </c>
      <c r="C2550" s="1" t="s">
        <v>1102</v>
      </c>
      <c r="D2550" s="1">
        <v>4</v>
      </c>
    </row>
    <row r="2551" spans="1:4" x14ac:dyDescent="0.35">
      <c r="A2551" s="1" t="s">
        <v>508</v>
      </c>
      <c r="B2551" s="1">
        <v>613506</v>
      </c>
      <c r="C2551" s="1" t="s">
        <v>1142</v>
      </c>
      <c r="D2551" s="1">
        <v>4</v>
      </c>
    </row>
    <row r="2552" spans="1:4" x14ac:dyDescent="0.35">
      <c r="A2552" s="1" t="s">
        <v>464</v>
      </c>
      <c r="B2552" s="1">
        <v>613462</v>
      </c>
      <c r="C2552" s="1" t="s">
        <v>1050</v>
      </c>
      <c r="D2552" s="1">
        <v>4</v>
      </c>
    </row>
    <row r="2553" spans="1:4" x14ac:dyDescent="0.35">
      <c r="A2553" s="1" t="s">
        <v>382</v>
      </c>
      <c r="B2553" s="1">
        <v>613380</v>
      </c>
      <c r="C2553" s="1" t="s">
        <v>1060</v>
      </c>
      <c r="D2553" s="1">
        <v>4</v>
      </c>
    </row>
    <row r="2554" spans="1:4" x14ac:dyDescent="0.35">
      <c r="A2554" s="1" t="s">
        <v>325</v>
      </c>
      <c r="B2554" s="1">
        <v>613323</v>
      </c>
      <c r="C2554" s="1" t="s">
        <v>1054</v>
      </c>
      <c r="D2554" s="1">
        <v>4</v>
      </c>
    </row>
    <row r="2555" spans="1:4" x14ac:dyDescent="0.35">
      <c r="A2555" s="1" t="s">
        <v>84</v>
      </c>
      <c r="B2555" s="1">
        <v>613082</v>
      </c>
      <c r="C2555" s="1" t="s">
        <v>1099</v>
      </c>
      <c r="D2555" s="1">
        <v>4</v>
      </c>
    </row>
    <row r="2556" spans="1:4" x14ac:dyDescent="0.35">
      <c r="A2556" s="1" t="s">
        <v>9</v>
      </c>
      <c r="B2556" s="1">
        <v>613007</v>
      </c>
      <c r="C2556" s="1" t="s">
        <v>1036</v>
      </c>
      <c r="D2556" s="1">
        <v>4</v>
      </c>
    </row>
    <row r="2557" spans="1:4" x14ac:dyDescent="0.35">
      <c r="A2557" s="1" t="s">
        <v>1000</v>
      </c>
      <c r="B2557" s="1">
        <v>612998</v>
      </c>
      <c r="C2557" s="1" t="s">
        <v>1120</v>
      </c>
      <c r="D2557" s="1">
        <v>3</v>
      </c>
    </row>
    <row r="2558" spans="1:4" x14ac:dyDescent="0.35">
      <c r="A2558" s="1" t="s">
        <v>979</v>
      </c>
      <c r="B2558" s="1">
        <v>612977</v>
      </c>
      <c r="C2558" s="1" t="s">
        <v>1097</v>
      </c>
      <c r="D2558" s="1">
        <v>3</v>
      </c>
    </row>
    <row r="2559" spans="1:4" x14ac:dyDescent="0.35">
      <c r="A2559" s="1" t="s">
        <v>960</v>
      </c>
      <c r="B2559" s="1">
        <v>612958</v>
      </c>
      <c r="C2559" s="1" t="s">
        <v>1100</v>
      </c>
      <c r="D2559" s="1">
        <v>3</v>
      </c>
    </row>
    <row r="2560" spans="1:4" x14ac:dyDescent="0.35">
      <c r="A2560" s="1" t="s">
        <v>913</v>
      </c>
      <c r="B2560" s="1">
        <v>612911</v>
      </c>
      <c r="C2560" s="1" t="s">
        <v>1157</v>
      </c>
      <c r="D2560" s="1">
        <v>3</v>
      </c>
    </row>
    <row r="2561" spans="1:4" x14ac:dyDescent="0.35">
      <c r="A2561" s="1" t="s">
        <v>904</v>
      </c>
      <c r="B2561" s="1">
        <v>612902</v>
      </c>
      <c r="C2561" s="1" t="s">
        <v>1018</v>
      </c>
      <c r="D2561" s="1">
        <v>3</v>
      </c>
    </row>
    <row r="2562" spans="1:4" x14ac:dyDescent="0.35">
      <c r="A2562" s="1" t="s">
        <v>840</v>
      </c>
      <c r="B2562" s="1">
        <v>612838</v>
      </c>
      <c r="C2562" s="1" t="s">
        <v>1134</v>
      </c>
      <c r="D2562" s="1">
        <v>3</v>
      </c>
    </row>
    <row r="2563" spans="1:4" x14ac:dyDescent="0.35">
      <c r="A2563" s="1" t="s">
        <v>810</v>
      </c>
      <c r="B2563" s="1">
        <v>612808</v>
      </c>
      <c r="C2563" s="1" t="s">
        <v>1070</v>
      </c>
      <c r="D2563" s="1">
        <v>3</v>
      </c>
    </row>
    <row r="2564" spans="1:4" x14ac:dyDescent="0.35">
      <c r="A2564" s="1" t="s">
        <v>807</v>
      </c>
      <c r="B2564" s="1">
        <v>612805</v>
      </c>
      <c r="C2564" s="1" t="s">
        <v>1164</v>
      </c>
      <c r="D2564" s="1">
        <v>3</v>
      </c>
    </row>
    <row r="2565" spans="1:4" x14ac:dyDescent="0.35">
      <c r="A2565" s="1" t="s">
        <v>741</v>
      </c>
      <c r="B2565" s="1">
        <v>612739</v>
      </c>
      <c r="C2565" s="1" t="s">
        <v>1193</v>
      </c>
      <c r="D2565" s="1">
        <v>3</v>
      </c>
    </row>
    <row r="2566" spans="1:4" x14ac:dyDescent="0.35">
      <c r="A2566" s="1" t="s">
        <v>704</v>
      </c>
      <c r="B2566" s="1">
        <v>612702</v>
      </c>
      <c r="C2566" s="1" t="s">
        <v>1101</v>
      </c>
      <c r="D2566" s="1">
        <v>3</v>
      </c>
    </row>
    <row r="2567" spans="1:4" x14ac:dyDescent="0.35">
      <c r="A2567" s="1" t="s">
        <v>551</v>
      </c>
      <c r="B2567" s="1">
        <v>612549</v>
      </c>
      <c r="C2567" s="1" t="s">
        <v>1085</v>
      </c>
      <c r="D2567" s="1">
        <v>3</v>
      </c>
    </row>
    <row r="2568" spans="1:4" x14ac:dyDescent="0.35">
      <c r="A2568" s="1" t="s">
        <v>466</v>
      </c>
      <c r="B2568" s="1">
        <v>612464</v>
      </c>
      <c r="C2568" s="1" t="s">
        <v>1078</v>
      </c>
      <c r="D2568" s="1">
        <v>3</v>
      </c>
    </row>
    <row r="2569" spans="1:4" x14ac:dyDescent="0.35">
      <c r="A2569" s="1" t="s">
        <v>439</v>
      </c>
      <c r="B2569" s="1">
        <v>612437</v>
      </c>
      <c r="C2569" s="1" t="s">
        <v>1200</v>
      </c>
      <c r="D2569" s="1">
        <v>3</v>
      </c>
    </row>
    <row r="2570" spans="1:4" x14ac:dyDescent="0.35">
      <c r="A2570" s="1" t="s">
        <v>274</v>
      </c>
      <c r="B2570" s="1">
        <v>612272</v>
      </c>
      <c r="C2570" s="1" t="s">
        <v>1051</v>
      </c>
      <c r="D2570" s="1">
        <v>3</v>
      </c>
    </row>
    <row r="2571" spans="1:4" x14ac:dyDescent="0.35">
      <c r="A2571" s="1" t="s">
        <v>171</v>
      </c>
      <c r="B2571" s="1">
        <v>612169</v>
      </c>
      <c r="C2571" s="1" t="s">
        <v>1101</v>
      </c>
      <c r="D2571" s="1">
        <v>3</v>
      </c>
    </row>
    <row r="2572" spans="1:4" x14ac:dyDescent="0.35">
      <c r="A2572" s="1" t="s">
        <v>159</v>
      </c>
      <c r="B2572" s="1">
        <v>612157</v>
      </c>
      <c r="C2572" s="1" t="s">
        <v>1044</v>
      </c>
      <c r="D2572" s="1">
        <v>3</v>
      </c>
    </row>
    <row r="2573" spans="1:4" x14ac:dyDescent="0.35">
      <c r="A2573" s="1" t="s">
        <v>986</v>
      </c>
      <c r="B2573" s="1">
        <v>611984</v>
      </c>
      <c r="C2573" s="1" t="s">
        <v>1078</v>
      </c>
      <c r="D2573" s="1">
        <v>2</v>
      </c>
    </row>
    <row r="2574" spans="1:4" x14ac:dyDescent="0.35">
      <c r="A2574" s="1" t="s">
        <v>914</v>
      </c>
      <c r="B2574" s="1">
        <v>611912</v>
      </c>
      <c r="C2574" s="1" t="s">
        <v>1078</v>
      </c>
      <c r="D2574" s="1">
        <v>2</v>
      </c>
    </row>
    <row r="2575" spans="1:4" x14ac:dyDescent="0.35">
      <c r="A2575" s="1" t="s">
        <v>850</v>
      </c>
      <c r="B2575" s="1">
        <v>611848</v>
      </c>
      <c r="C2575" s="1" t="s">
        <v>1153</v>
      </c>
      <c r="D2575" s="1">
        <v>2</v>
      </c>
    </row>
    <row r="2576" spans="1:4" x14ac:dyDescent="0.35">
      <c r="A2576" s="1" t="s">
        <v>611</v>
      </c>
      <c r="B2576" s="1">
        <v>611609</v>
      </c>
      <c r="C2576" s="1" t="s">
        <v>1113</v>
      </c>
      <c r="D2576" s="1">
        <v>2</v>
      </c>
    </row>
    <row r="2577" spans="1:4" x14ac:dyDescent="0.35">
      <c r="A2577" s="1" t="s">
        <v>456</v>
      </c>
      <c r="B2577" s="1">
        <v>611454</v>
      </c>
      <c r="C2577" s="1" t="s">
        <v>1062</v>
      </c>
      <c r="D2577" s="1">
        <v>2</v>
      </c>
    </row>
    <row r="2578" spans="1:4" x14ac:dyDescent="0.35">
      <c r="A2578" s="1" t="s">
        <v>324</v>
      </c>
      <c r="B2578" s="1">
        <v>611322</v>
      </c>
      <c r="C2578" s="1" t="s">
        <v>1197</v>
      </c>
      <c r="D2578" s="1">
        <v>2</v>
      </c>
    </row>
    <row r="2579" spans="1:4" x14ac:dyDescent="0.35">
      <c r="A2579" s="1" t="s">
        <v>143</v>
      </c>
      <c r="B2579" s="1">
        <v>611141</v>
      </c>
      <c r="C2579" s="1" t="s">
        <v>1047</v>
      </c>
      <c r="D2579" s="1">
        <v>2</v>
      </c>
    </row>
    <row r="2580" spans="1:4" x14ac:dyDescent="0.35">
      <c r="A2580" s="1" t="s">
        <v>109</v>
      </c>
      <c r="B2580" s="1">
        <v>611107</v>
      </c>
      <c r="C2580" s="1" t="s">
        <v>1063</v>
      </c>
      <c r="D2580" s="1">
        <v>2</v>
      </c>
    </row>
    <row r="2581" spans="1:4" x14ac:dyDescent="0.35">
      <c r="A2581" s="1" t="s">
        <v>83</v>
      </c>
      <c r="B2581" s="1">
        <v>611081</v>
      </c>
      <c r="C2581" s="1" t="s">
        <v>1077</v>
      </c>
      <c r="D2581" s="1">
        <v>2</v>
      </c>
    </row>
    <row r="2582" spans="1:4" x14ac:dyDescent="0.35">
      <c r="A2582" s="1" t="s">
        <v>36</v>
      </c>
      <c r="B2582" s="1">
        <v>611034</v>
      </c>
      <c r="C2582" s="1" t="s">
        <v>1132</v>
      </c>
      <c r="D2582" s="1">
        <v>2</v>
      </c>
    </row>
    <row r="2583" spans="1:4" x14ac:dyDescent="0.35">
      <c r="A2583" s="1" t="s">
        <v>990</v>
      </c>
      <c r="B2583" s="1">
        <v>610988</v>
      </c>
      <c r="C2583" s="1" t="s">
        <v>1192</v>
      </c>
      <c r="D2583" s="1">
        <v>1</v>
      </c>
    </row>
    <row r="2584" spans="1:4" x14ac:dyDescent="0.35">
      <c r="A2584" s="1" t="s">
        <v>896</v>
      </c>
      <c r="B2584" s="1">
        <v>610894</v>
      </c>
      <c r="C2584" s="1" t="s">
        <v>1078</v>
      </c>
      <c r="D2584" s="1">
        <v>1</v>
      </c>
    </row>
    <row r="2585" spans="1:4" x14ac:dyDescent="0.35">
      <c r="A2585" s="1" t="s">
        <v>823</v>
      </c>
      <c r="B2585" s="1">
        <v>610821</v>
      </c>
      <c r="C2585" s="1" t="s">
        <v>1070</v>
      </c>
      <c r="D2585" s="1">
        <v>1</v>
      </c>
    </row>
    <row r="2586" spans="1:4" x14ac:dyDescent="0.35">
      <c r="A2586" s="1" t="s">
        <v>634</v>
      </c>
      <c r="B2586" s="1">
        <v>610632</v>
      </c>
      <c r="C2586" s="1" t="s">
        <v>1005</v>
      </c>
      <c r="D2586" s="1">
        <v>1</v>
      </c>
    </row>
    <row r="2587" spans="1:4" x14ac:dyDescent="0.35">
      <c r="A2587" s="1" t="s">
        <v>98</v>
      </c>
      <c r="B2587" s="1">
        <v>610096</v>
      </c>
      <c r="C2587" s="1" t="s">
        <v>1049</v>
      </c>
      <c r="D2587" s="1">
        <v>1</v>
      </c>
    </row>
    <row r="2588" spans="1:4" x14ac:dyDescent="0.35">
      <c r="A2588" s="1" t="s">
        <v>5</v>
      </c>
      <c r="B2588" s="1">
        <v>610003</v>
      </c>
      <c r="C2588" s="1" t="s">
        <v>1010</v>
      </c>
      <c r="D2588" s="1">
        <v>1</v>
      </c>
    </row>
    <row r="2589" spans="1:4" x14ac:dyDescent="0.35">
      <c r="A2589" s="1" t="s">
        <v>975</v>
      </c>
      <c r="B2589" s="1">
        <v>605973</v>
      </c>
      <c r="C2589" s="1" t="s">
        <v>1057</v>
      </c>
      <c r="D2589" s="1">
        <v>6</v>
      </c>
    </row>
    <row r="2590" spans="1:4" x14ac:dyDescent="0.35">
      <c r="A2590" s="1" t="s">
        <v>684</v>
      </c>
      <c r="B2590" s="1">
        <v>605682</v>
      </c>
      <c r="C2590" s="1" t="s">
        <v>1058</v>
      </c>
      <c r="D2590" s="1">
        <v>6</v>
      </c>
    </row>
    <row r="2591" spans="1:4" x14ac:dyDescent="0.35">
      <c r="A2591" s="1" t="s">
        <v>618</v>
      </c>
      <c r="B2591" s="1">
        <v>605616</v>
      </c>
      <c r="C2591" s="1" t="s">
        <v>1135</v>
      </c>
      <c r="D2591" s="1">
        <v>6</v>
      </c>
    </row>
    <row r="2592" spans="1:4" x14ac:dyDescent="0.35">
      <c r="A2592" s="1" t="s">
        <v>510</v>
      </c>
      <c r="B2592" s="1">
        <v>605508</v>
      </c>
      <c r="C2592" s="1" t="s">
        <v>1099</v>
      </c>
      <c r="D2592" s="1">
        <v>6</v>
      </c>
    </row>
    <row r="2593" spans="1:4" x14ac:dyDescent="0.35">
      <c r="A2593" s="1" t="s">
        <v>446</v>
      </c>
      <c r="B2593" s="1">
        <v>605444</v>
      </c>
      <c r="C2593" s="1" t="s">
        <v>1075</v>
      </c>
      <c r="D2593" s="1">
        <v>6</v>
      </c>
    </row>
    <row r="2594" spans="1:4" x14ac:dyDescent="0.35">
      <c r="A2594" s="1" t="s">
        <v>338</v>
      </c>
      <c r="B2594" s="1">
        <v>605336</v>
      </c>
      <c r="C2594" s="1" t="s">
        <v>1021</v>
      </c>
      <c r="D2594" s="1">
        <v>6</v>
      </c>
    </row>
    <row r="2595" spans="1:4" x14ac:dyDescent="0.35">
      <c r="A2595" s="1" t="s">
        <v>336</v>
      </c>
      <c r="B2595" s="1">
        <v>605334</v>
      </c>
      <c r="C2595" s="1" t="s">
        <v>1203</v>
      </c>
      <c r="D2595" s="1">
        <v>6</v>
      </c>
    </row>
    <row r="2596" spans="1:4" x14ac:dyDescent="0.35">
      <c r="A2596" s="1" t="s">
        <v>317</v>
      </c>
      <c r="B2596" s="1">
        <v>605315</v>
      </c>
      <c r="C2596" s="1" t="s">
        <v>1095</v>
      </c>
      <c r="D2596" s="1">
        <v>6</v>
      </c>
    </row>
    <row r="2597" spans="1:4" x14ac:dyDescent="0.35">
      <c r="A2597" s="1" t="s">
        <v>278</v>
      </c>
      <c r="B2597" s="1">
        <v>605276</v>
      </c>
      <c r="C2597" s="1" t="s">
        <v>1075</v>
      </c>
      <c r="D2597" s="1">
        <v>6</v>
      </c>
    </row>
    <row r="2598" spans="1:4" x14ac:dyDescent="0.35">
      <c r="A2598" s="1" t="s">
        <v>276</v>
      </c>
      <c r="B2598" s="1">
        <v>605274</v>
      </c>
      <c r="C2598" s="1" t="s">
        <v>1121</v>
      </c>
      <c r="D2598" s="1">
        <v>6</v>
      </c>
    </row>
    <row r="2599" spans="1:4" x14ac:dyDescent="0.35">
      <c r="A2599" s="1" t="s">
        <v>212</v>
      </c>
      <c r="B2599" s="1">
        <v>605210</v>
      </c>
      <c r="C2599" s="1" t="s">
        <v>1079</v>
      </c>
      <c r="D2599" s="1">
        <v>6</v>
      </c>
    </row>
    <row r="2600" spans="1:4" x14ac:dyDescent="0.35">
      <c r="A2600" s="1" t="s">
        <v>83</v>
      </c>
      <c r="B2600" s="1">
        <v>605081</v>
      </c>
      <c r="C2600" s="1" t="s">
        <v>1046</v>
      </c>
      <c r="D2600" s="1">
        <v>6</v>
      </c>
    </row>
    <row r="2601" spans="1:4" x14ac:dyDescent="0.35">
      <c r="A2601" s="1" t="s">
        <v>50</v>
      </c>
      <c r="B2601" s="1">
        <v>605048</v>
      </c>
      <c r="C2601" s="1" t="s">
        <v>1157</v>
      </c>
      <c r="D2601" s="1">
        <v>6</v>
      </c>
    </row>
    <row r="2602" spans="1:4" x14ac:dyDescent="0.35">
      <c r="A2602" s="1" t="s">
        <v>40</v>
      </c>
      <c r="B2602" s="1">
        <v>605038</v>
      </c>
      <c r="C2602" s="1" t="s">
        <v>1140</v>
      </c>
      <c r="D2602" s="1">
        <v>6</v>
      </c>
    </row>
    <row r="2603" spans="1:4" x14ac:dyDescent="0.35">
      <c r="A2603" s="1" t="s">
        <v>919</v>
      </c>
      <c r="B2603" s="1">
        <v>604917</v>
      </c>
      <c r="C2603" s="1" t="s">
        <v>1061</v>
      </c>
      <c r="D2603" s="1">
        <v>5</v>
      </c>
    </row>
    <row r="2604" spans="1:4" x14ac:dyDescent="0.35">
      <c r="A2604" s="1" t="s">
        <v>902</v>
      </c>
      <c r="B2604" s="1">
        <v>604900</v>
      </c>
      <c r="C2604" s="1" t="s">
        <v>1063</v>
      </c>
      <c r="D2604" s="1">
        <v>5</v>
      </c>
    </row>
    <row r="2605" spans="1:4" x14ac:dyDescent="0.35">
      <c r="A2605" s="1" t="s">
        <v>899</v>
      </c>
      <c r="B2605" s="1">
        <v>604897</v>
      </c>
      <c r="C2605" s="1" t="s">
        <v>1113</v>
      </c>
      <c r="D2605" s="1">
        <v>5</v>
      </c>
    </row>
    <row r="2606" spans="1:4" x14ac:dyDescent="0.35">
      <c r="A2606" s="1" t="s">
        <v>697</v>
      </c>
      <c r="B2606" s="1">
        <v>604695</v>
      </c>
      <c r="C2606" s="1" t="s">
        <v>1135</v>
      </c>
      <c r="D2606" s="1">
        <v>5</v>
      </c>
    </row>
    <row r="2607" spans="1:4" x14ac:dyDescent="0.35">
      <c r="A2607" s="1" t="s">
        <v>552</v>
      </c>
      <c r="B2607" s="1">
        <v>604550</v>
      </c>
      <c r="C2607" s="1" t="s">
        <v>1059</v>
      </c>
      <c r="D2607" s="1">
        <v>5</v>
      </c>
    </row>
    <row r="2608" spans="1:4" x14ac:dyDescent="0.35">
      <c r="A2608" s="1" t="s">
        <v>526</v>
      </c>
      <c r="B2608" s="1">
        <v>604524</v>
      </c>
      <c r="C2608" s="1" t="s">
        <v>1064</v>
      </c>
      <c r="D2608" s="1">
        <v>5</v>
      </c>
    </row>
    <row r="2609" spans="1:4" x14ac:dyDescent="0.35">
      <c r="A2609" s="1" t="s">
        <v>392</v>
      </c>
      <c r="B2609" s="1">
        <v>604390</v>
      </c>
      <c r="C2609" s="1" t="s">
        <v>1188</v>
      </c>
      <c r="D2609" s="1">
        <v>5</v>
      </c>
    </row>
    <row r="2610" spans="1:4" x14ac:dyDescent="0.35">
      <c r="A2610" s="1" t="s">
        <v>286</v>
      </c>
      <c r="B2610" s="1">
        <v>604284</v>
      </c>
      <c r="C2610" s="1" t="s">
        <v>1058</v>
      </c>
      <c r="D2610" s="1">
        <v>5</v>
      </c>
    </row>
    <row r="2611" spans="1:4" x14ac:dyDescent="0.35">
      <c r="A2611" s="1" t="s">
        <v>211</v>
      </c>
      <c r="B2611" s="1">
        <v>604209</v>
      </c>
      <c r="C2611" s="1" t="s">
        <v>1175</v>
      </c>
      <c r="D2611" s="1">
        <v>5</v>
      </c>
    </row>
    <row r="2612" spans="1:4" x14ac:dyDescent="0.35">
      <c r="A2612" s="1" t="s">
        <v>209</v>
      </c>
      <c r="B2612" s="1">
        <v>604207</v>
      </c>
      <c r="C2612" s="1" t="s">
        <v>1146</v>
      </c>
      <c r="D2612" s="1">
        <v>5</v>
      </c>
    </row>
    <row r="2613" spans="1:4" x14ac:dyDescent="0.35">
      <c r="A2613" s="1" t="s">
        <v>178</v>
      </c>
      <c r="B2613" s="1">
        <v>604176</v>
      </c>
      <c r="C2613" s="1" t="s">
        <v>1127</v>
      </c>
      <c r="D2613" s="1">
        <v>5</v>
      </c>
    </row>
    <row r="2614" spans="1:4" x14ac:dyDescent="0.35">
      <c r="A2614" s="1" t="s">
        <v>174</v>
      </c>
      <c r="B2614" s="1">
        <v>604172</v>
      </c>
      <c r="C2614" s="1" t="s">
        <v>1061</v>
      </c>
      <c r="D2614" s="1">
        <v>5</v>
      </c>
    </row>
    <row r="2615" spans="1:4" x14ac:dyDescent="0.35">
      <c r="A2615" s="1" t="s">
        <v>127</v>
      </c>
      <c r="B2615" s="1">
        <v>604125</v>
      </c>
      <c r="C2615" s="1" t="s">
        <v>1153</v>
      </c>
      <c r="D2615" s="1">
        <v>5</v>
      </c>
    </row>
    <row r="2616" spans="1:4" x14ac:dyDescent="0.35">
      <c r="A2616" s="1" t="s">
        <v>917</v>
      </c>
      <c r="B2616" s="1">
        <v>603915</v>
      </c>
      <c r="C2616" s="1" t="s">
        <v>1153</v>
      </c>
      <c r="D2616" s="1">
        <v>4</v>
      </c>
    </row>
    <row r="2617" spans="1:4" x14ac:dyDescent="0.35">
      <c r="A2617" s="1" t="s">
        <v>848</v>
      </c>
      <c r="B2617" s="1">
        <v>603846</v>
      </c>
      <c r="C2617" s="1" t="s">
        <v>1199</v>
      </c>
      <c r="D2617" s="1">
        <v>4</v>
      </c>
    </row>
    <row r="2618" spans="1:4" x14ac:dyDescent="0.35">
      <c r="A2618" s="1" t="s">
        <v>837</v>
      </c>
      <c r="B2618" s="1">
        <v>603835</v>
      </c>
      <c r="C2618" s="1" t="s">
        <v>1159</v>
      </c>
      <c r="D2618" s="1">
        <v>4</v>
      </c>
    </row>
    <row r="2619" spans="1:4" x14ac:dyDescent="0.35">
      <c r="A2619" s="1" t="s">
        <v>758</v>
      </c>
      <c r="B2619" s="1">
        <v>603756</v>
      </c>
      <c r="C2619" s="1" t="s">
        <v>1077</v>
      </c>
      <c r="D2619" s="1">
        <v>4</v>
      </c>
    </row>
    <row r="2620" spans="1:4" x14ac:dyDescent="0.35">
      <c r="A2620" s="1" t="s">
        <v>571</v>
      </c>
      <c r="B2620" s="1">
        <v>603569</v>
      </c>
      <c r="C2620" s="1" t="s">
        <v>1197</v>
      </c>
      <c r="D2620" s="1">
        <v>4</v>
      </c>
    </row>
    <row r="2621" spans="1:4" x14ac:dyDescent="0.35">
      <c r="A2621" s="1" t="s">
        <v>445</v>
      </c>
      <c r="B2621" s="1">
        <v>603443</v>
      </c>
      <c r="C2621" s="1" t="s">
        <v>1040</v>
      </c>
      <c r="D2621" s="1">
        <v>4</v>
      </c>
    </row>
    <row r="2622" spans="1:4" x14ac:dyDescent="0.35">
      <c r="A2622" s="1" t="s">
        <v>306</v>
      </c>
      <c r="B2622" s="1">
        <v>603304</v>
      </c>
      <c r="C2622" s="1" t="s">
        <v>1161</v>
      </c>
      <c r="D2622" s="1">
        <v>4</v>
      </c>
    </row>
    <row r="2623" spans="1:4" x14ac:dyDescent="0.35">
      <c r="A2623" s="1" t="s">
        <v>300</v>
      </c>
      <c r="B2623" s="1">
        <v>603298</v>
      </c>
      <c r="C2623" s="1" t="s">
        <v>1014</v>
      </c>
      <c r="D2623" s="1">
        <v>4</v>
      </c>
    </row>
    <row r="2624" spans="1:4" x14ac:dyDescent="0.35">
      <c r="A2624" s="1" t="s">
        <v>40</v>
      </c>
      <c r="B2624" s="1">
        <v>603038</v>
      </c>
      <c r="C2624" s="1" t="s">
        <v>1124</v>
      </c>
      <c r="D2624" s="1">
        <v>4</v>
      </c>
    </row>
    <row r="2625" spans="1:4" x14ac:dyDescent="0.35">
      <c r="A2625" s="1" t="s">
        <v>5</v>
      </c>
      <c r="B2625" s="1">
        <v>603003</v>
      </c>
      <c r="C2625" s="1" t="s">
        <v>1013</v>
      </c>
      <c r="D2625" s="1">
        <v>4</v>
      </c>
    </row>
    <row r="2626" spans="1:4" x14ac:dyDescent="0.35">
      <c r="A2626" s="1" t="s">
        <v>993</v>
      </c>
      <c r="B2626" s="1">
        <v>602991</v>
      </c>
      <c r="C2626" s="1" t="s">
        <v>1089</v>
      </c>
      <c r="D2626" s="1">
        <v>3</v>
      </c>
    </row>
    <row r="2627" spans="1:4" x14ac:dyDescent="0.35">
      <c r="A2627" s="1" t="s">
        <v>779</v>
      </c>
      <c r="B2627" s="1">
        <v>602777</v>
      </c>
      <c r="C2627" s="1" t="s">
        <v>1110</v>
      </c>
      <c r="D2627" s="1">
        <v>3</v>
      </c>
    </row>
    <row r="2628" spans="1:4" x14ac:dyDescent="0.35">
      <c r="A2628" s="1" t="s">
        <v>661</v>
      </c>
      <c r="B2628" s="1">
        <v>602659</v>
      </c>
      <c r="C2628" s="1" t="s">
        <v>1191</v>
      </c>
      <c r="D2628" s="1">
        <v>3</v>
      </c>
    </row>
    <row r="2629" spans="1:4" x14ac:dyDescent="0.35">
      <c r="A2629" s="1" t="s">
        <v>597</v>
      </c>
      <c r="B2629" s="1">
        <v>602595</v>
      </c>
      <c r="C2629" s="1" t="s">
        <v>1147</v>
      </c>
      <c r="D2629" s="1">
        <v>3</v>
      </c>
    </row>
    <row r="2630" spans="1:4" x14ac:dyDescent="0.35">
      <c r="A2630" s="1" t="s">
        <v>578</v>
      </c>
      <c r="B2630" s="1">
        <v>602576</v>
      </c>
      <c r="C2630" s="1" t="s">
        <v>1110</v>
      </c>
      <c r="D2630" s="1">
        <v>3</v>
      </c>
    </row>
    <row r="2631" spans="1:4" x14ac:dyDescent="0.35">
      <c r="A2631" s="1" t="s">
        <v>351</v>
      </c>
      <c r="B2631" s="1">
        <v>602349</v>
      </c>
      <c r="C2631" s="1" t="s">
        <v>1071</v>
      </c>
      <c r="D2631" s="1">
        <v>3</v>
      </c>
    </row>
    <row r="2632" spans="1:4" x14ac:dyDescent="0.35">
      <c r="A2632" s="1" t="s">
        <v>322</v>
      </c>
      <c r="B2632" s="1">
        <v>602320</v>
      </c>
      <c r="C2632" s="1" t="s">
        <v>1173</v>
      </c>
      <c r="D2632" s="1">
        <v>3</v>
      </c>
    </row>
    <row r="2633" spans="1:4" x14ac:dyDescent="0.35">
      <c r="A2633" s="1" t="s">
        <v>33</v>
      </c>
      <c r="B2633" s="1">
        <v>602031</v>
      </c>
      <c r="C2633" s="1" t="s">
        <v>1100</v>
      </c>
      <c r="D2633" s="1">
        <v>3</v>
      </c>
    </row>
    <row r="2634" spans="1:4" x14ac:dyDescent="0.35">
      <c r="A2634" s="1" t="s">
        <v>996</v>
      </c>
      <c r="B2634" s="1">
        <v>601994</v>
      </c>
      <c r="C2634" s="1" t="s">
        <v>1037</v>
      </c>
      <c r="D2634" s="1">
        <v>2</v>
      </c>
    </row>
    <row r="2635" spans="1:4" x14ac:dyDescent="0.35">
      <c r="A2635" s="1" t="s">
        <v>869</v>
      </c>
      <c r="B2635" s="1">
        <v>601867</v>
      </c>
      <c r="C2635" s="1" t="s">
        <v>1117</v>
      </c>
      <c r="D2635" s="1">
        <v>2</v>
      </c>
    </row>
    <row r="2636" spans="1:4" x14ac:dyDescent="0.35">
      <c r="A2636" s="1" t="s">
        <v>820</v>
      </c>
      <c r="B2636" s="1">
        <v>601818</v>
      </c>
      <c r="C2636" s="1" t="s">
        <v>1105</v>
      </c>
      <c r="D2636" s="1">
        <v>2</v>
      </c>
    </row>
    <row r="2637" spans="1:4" x14ac:dyDescent="0.35">
      <c r="A2637" s="1" t="s">
        <v>638</v>
      </c>
      <c r="B2637" s="1">
        <v>601636</v>
      </c>
      <c r="C2637" s="1" t="s">
        <v>1144</v>
      </c>
      <c r="D2637" s="1">
        <v>2</v>
      </c>
    </row>
    <row r="2638" spans="1:4" x14ac:dyDescent="0.35">
      <c r="A2638" s="1" t="s">
        <v>595</v>
      </c>
      <c r="B2638" s="1">
        <v>601593</v>
      </c>
      <c r="C2638" s="1" t="s">
        <v>1090</v>
      </c>
      <c r="D2638" s="1">
        <v>2</v>
      </c>
    </row>
    <row r="2639" spans="1:4" x14ac:dyDescent="0.35">
      <c r="A2639" s="1" t="s">
        <v>577</v>
      </c>
      <c r="B2639" s="1">
        <v>601575</v>
      </c>
      <c r="C2639" s="1" t="s">
        <v>1007</v>
      </c>
      <c r="D2639" s="1">
        <v>2</v>
      </c>
    </row>
    <row r="2640" spans="1:4" x14ac:dyDescent="0.35">
      <c r="A2640" s="1" t="s">
        <v>541</v>
      </c>
      <c r="B2640" s="1">
        <v>601539</v>
      </c>
      <c r="C2640" s="1" t="s">
        <v>1062</v>
      </c>
      <c r="D2640" s="1">
        <v>2</v>
      </c>
    </row>
    <row r="2641" spans="1:4" x14ac:dyDescent="0.35">
      <c r="A2641" s="1" t="s">
        <v>289</v>
      </c>
      <c r="B2641" s="1">
        <v>601287</v>
      </c>
      <c r="C2641" s="1" t="s">
        <v>1157</v>
      </c>
      <c r="D2641" s="1">
        <v>2</v>
      </c>
    </row>
    <row r="2642" spans="1:4" x14ac:dyDescent="0.35">
      <c r="A2642" s="1" t="s">
        <v>234</v>
      </c>
      <c r="B2642" s="1">
        <v>601232</v>
      </c>
      <c r="C2642" s="1" t="s">
        <v>1151</v>
      </c>
      <c r="D2642" s="1">
        <v>2</v>
      </c>
    </row>
    <row r="2643" spans="1:4" x14ac:dyDescent="0.35">
      <c r="A2643" s="1" t="s">
        <v>74</v>
      </c>
      <c r="B2643" s="1">
        <v>601072</v>
      </c>
      <c r="C2643" s="1" t="s">
        <v>1041</v>
      </c>
      <c r="D2643" s="1">
        <v>2</v>
      </c>
    </row>
    <row r="2644" spans="1:4" x14ac:dyDescent="0.35">
      <c r="A2644" s="1" t="s">
        <v>738</v>
      </c>
      <c r="B2644" s="1">
        <v>600736</v>
      </c>
      <c r="C2644" s="1" t="s">
        <v>1117</v>
      </c>
      <c r="D2644" s="1">
        <v>1</v>
      </c>
    </row>
    <row r="2645" spans="1:4" x14ac:dyDescent="0.35">
      <c r="A2645" s="1" t="s">
        <v>670</v>
      </c>
      <c r="B2645" s="1">
        <v>600668</v>
      </c>
      <c r="C2645" s="1" t="s">
        <v>1031</v>
      </c>
      <c r="D2645" s="1">
        <v>1</v>
      </c>
    </row>
    <row r="2646" spans="1:4" x14ac:dyDescent="0.35">
      <c r="A2646" s="1" t="s">
        <v>607</v>
      </c>
      <c r="B2646" s="1">
        <v>600605</v>
      </c>
      <c r="C2646" s="1" t="s">
        <v>1042</v>
      </c>
      <c r="D2646" s="1">
        <v>1</v>
      </c>
    </row>
    <row r="2647" spans="1:4" x14ac:dyDescent="0.35">
      <c r="A2647" s="1" t="s">
        <v>554</v>
      </c>
      <c r="B2647" s="1">
        <v>600552</v>
      </c>
      <c r="C2647" s="1" t="s">
        <v>1047</v>
      </c>
      <c r="D2647" s="1">
        <v>1</v>
      </c>
    </row>
    <row r="2648" spans="1:4" x14ac:dyDescent="0.35">
      <c r="A2648" s="1" t="s">
        <v>444</v>
      </c>
      <c r="B2648" s="1">
        <v>600442</v>
      </c>
      <c r="C2648" s="1" t="s">
        <v>1030</v>
      </c>
      <c r="D2648" s="1">
        <v>1</v>
      </c>
    </row>
    <row r="2649" spans="1:4" x14ac:dyDescent="0.35">
      <c r="A2649" s="1" t="s">
        <v>323</v>
      </c>
      <c r="B2649" s="1">
        <v>600321</v>
      </c>
      <c r="C2649" s="1" t="s">
        <v>1172</v>
      </c>
      <c r="D2649" s="1">
        <v>1</v>
      </c>
    </row>
    <row r="2650" spans="1:4" x14ac:dyDescent="0.35">
      <c r="A2650" s="1" t="s">
        <v>273</v>
      </c>
      <c r="B2650" s="1">
        <v>600271</v>
      </c>
      <c r="C2650" s="1" t="s">
        <v>1111</v>
      </c>
      <c r="D2650" s="1">
        <v>1</v>
      </c>
    </row>
    <row r="2651" spans="1:4" x14ac:dyDescent="0.35">
      <c r="A2651" s="1" t="s">
        <v>228</v>
      </c>
      <c r="B2651" s="1">
        <v>600226</v>
      </c>
      <c r="C2651" s="1" t="s">
        <v>1190</v>
      </c>
      <c r="D2651" s="1">
        <v>1</v>
      </c>
    </row>
    <row r="2652" spans="1:4" x14ac:dyDescent="0.35">
      <c r="A2652" s="1" t="s">
        <v>167</v>
      </c>
      <c r="B2652" s="1">
        <v>600165</v>
      </c>
      <c r="C2652" s="1" t="s">
        <v>1017</v>
      </c>
      <c r="D2652" s="1">
        <v>1</v>
      </c>
    </row>
    <row r="2653" spans="1:4" x14ac:dyDescent="0.35">
      <c r="A2653" s="1" t="s">
        <v>123</v>
      </c>
      <c r="B2653" s="1">
        <v>600121</v>
      </c>
      <c r="C2653" s="1" t="s">
        <v>1199</v>
      </c>
      <c r="D2653" s="1">
        <v>1</v>
      </c>
    </row>
    <row r="2654" spans="1:4" x14ac:dyDescent="0.35">
      <c r="A2654" s="1" t="s">
        <v>96</v>
      </c>
      <c r="B2654" s="1">
        <v>600094</v>
      </c>
      <c r="C2654" s="1" t="s">
        <v>1048</v>
      </c>
      <c r="D2654" s="1">
        <v>1</v>
      </c>
    </row>
    <row r="2655" spans="1:4" x14ac:dyDescent="0.35">
      <c r="A2655" s="1" t="s">
        <v>814</v>
      </c>
      <c r="B2655" s="1">
        <v>595812</v>
      </c>
      <c r="C2655" s="1" t="s">
        <v>1057</v>
      </c>
      <c r="D2655" s="1">
        <v>6</v>
      </c>
    </row>
    <row r="2656" spans="1:4" x14ac:dyDescent="0.35">
      <c r="A2656" s="1" t="s">
        <v>787</v>
      </c>
      <c r="B2656" s="1">
        <v>595785</v>
      </c>
      <c r="C2656" s="1" t="s">
        <v>1183</v>
      </c>
      <c r="D2656" s="1">
        <v>6</v>
      </c>
    </row>
    <row r="2657" spans="1:4" x14ac:dyDescent="0.35">
      <c r="A2657" s="1" t="s">
        <v>775</v>
      </c>
      <c r="B2657" s="1">
        <v>595773</v>
      </c>
      <c r="C2657" s="1" t="s">
        <v>1051</v>
      </c>
      <c r="D2657" s="1">
        <v>6</v>
      </c>
    </row>
    <row r="2658" spans="1:4" x14ac:dyDescent="0.35">
      <c r="A2658" s="1" t="s">
        <v>721</v>
      </c>
      <c r="B2658" s="1">
        <v>595719</v>
      </c>
      <c r="C2658" s="1" t="s">
        <v>1004</v>
      </c>
      <c r="D2658" s="1">
        <v>6</v>
      </c>
    </row>
    <row r="2659" spans="1:4" x14ac:dyDescent="0.35">
      <c r="A2659" s="1" t="s">
        <v>683</v>
      </c>
      <c r="B2659" s="1">
        <v>595681</v>
      </c>
      <c r="C2659" s="1" t="s">
        <v>1085</v>
      </c>
      <c r="D2659" s="1">
        <v>6</v>
      </c>
    </row>
    <row r="2660" spans="1:4" x14ac:dyDescent="0.35">
      <c r="A2660" s="1" t="s">
        <v>651</v>
      </c>
      <c r="B2660" s="1">
        <v>595649</v>
      </c>
      <c r="C2660" s="1" t="s">
        <v>1145</v>
      </c>
      <c r="D2660" s="1">
        <v>6</v>
      </c>
    </row>
    <row r="2661" spans="1:4" x14ac:dyDescent="0.35">
      <c r="A2661" s="1" t="s">
        <v>647</v>
      </c>
      <c r="B2661" s="1">
        <v>595645</v>
      </c>
      <c r="C2661" s="1" t="s">
        <v>1080</v>
      </c>
      <c r="D2661" s="1">
        <v>6</v>
      </c>
    </row>
    <row r="2662" spans="1:4" x14ac:dyDescent="0.35">
      <c r="A2662" s="1" t="s">
        <v>582</v>
      </c>
      <c r="B2662" s="1">
        <v>595580</v>
      </c>
      <c r="C2662" s="1" t="s">
        <v>1191</v>
      </c>
      <c r="D2662" s="1">
        <v>6</v>
      </c>
    </row>
    <row r="2663" spans="1:4" x14ac:dyDescent="0.35">
      <c r="A2663" s="1" t="s">
        <v>491</v>
      </c>
      <c r="B2663" s="1">
        <v>595489</v>
      </c>
      <c r="C2663" s="1" t="s">
        <v>1159</v>
      </c>
      <c r="D2663" s="1">
        <v>6</v>
      </c>
    </row>
    <row r="2664" spans="1:4" x14ac:dyDescent="0.35">
      <c r="A2664" s="1" t="s">
        <v>469</v>
      </c>
      <c r="B2664" s="1">
        <v>595467</v>
      </c>
      <c r="C2664" s="1" t="s">
        <v>1139</v>
      </c>
      <c r="D2664" s="1">
        <v>6</v>
      </c>
    </row>
    <row r="2665" spans="1:4" x14ac:dyDescent="0.35">
      <c r="A2665" s="1" t="s">
        <v>394</v>
      </c>
      <c r="B2665" s="1">
        <v>595392</v>
      </c>
      <c r="C2665" s="1" t="s">
        <v>1074</v>
      </c>
      <c r="D2665" s="1">
        <v>6</v>
      </c>
    </row>
    <row r="2666" spans="1:4" x14ac:dyDescent="0.35">
      <c r="A2666" s="1" t="s">
        <v>337</v>
      </c>
      <c r="B2666" s="1">
        <v>595335</v>
      </c>
      <c r="C2666" s="1" t="s">
        <v>1109</v>
      </c>
      <c r="D2666" s="1">
        <v>6</v>
      </c>
    </row>
    <row r="2667" spans="1:4" x14ac:dyDescent="0.35">
      <c r="A2667" s="1" t="s">
        <v>331</v>
      </c>
      <c r="B2667" s="1">
        <v>595329</v>
      </c>
      <c r="C2667" s="1" t="s">
        <v>1061</v>
      </c>
      <c r="D2667" s="1">
        <v>6</v>
      </c>
    </row>
    <row r="2668" spans="1:4" x14ac:dyDescent="0.35">
      <c r="A2668" s="1" t="s">
        <v>316</v>
      </c>
      <c r="B2668" s="1">
        <v>595314</v>
      </c>
      <c r="C2668" s="1" t="s">
        <v>1195</v>
      </c>
      <c r="D2668" s="1">
        <v>6</v>
      </c>
    </row>
    <row r="2669" spans="1:4" x14ac:dyDescent="0.35">
      <c r="A2669" s="1" t="s">
        <v>132</v>
      </c>
      <c r="B2669" s="1">
        <v>595130</v>
      </c>
      <c r="C2669" s="1" t="s">
        <v>1083</v>
      </c>
      <c r="D2669" s="1">
        <v>6</v>
      </c>
    </row>
    <row r="2670" spans="1:4" x14ac:dyDescent="0.35">
      <c r="A2670" s="1" t="s">
        <v>89</v>
      </c>
      <c r="B2670" s="1">
        <v>595087</v>
      </c>
      <c r="C2670" s="1" t="s">
        <v>1068</v>
      </c>
      <c r="D2670" s="1">
        <v>6</v>
      </c>
    </row>
    <row r="2671" spans="1:4" x14ac:dyDescent="0.35">
      <c r="A2671" s="1" t="s">
        <v>9</v>
      </c>
      <c r="B2671" s="1">
        <v>595007</v>
      </c>
      <c r="C2671" s="1" t="s">
        <v>1038</v>
      </c>
      <c r="D2671" s="1">
        <v>6</v>
      </c>
    </row>
    <row r="2672" spans="1:4" x14ac:dyDescent="0.35">
      <c r="A2672" s="1" t="s">
        <v>5</v>
      </c>
      <c r="B2672" s="1">
        <v>595003</v>
      </c>
      <c r="C2672" s="1" t="s">
        <v>1172</v>
      </c>
      <c r="D2672" s="1">
        <v>6</v>
      </c>
    </row>
    <row r="2673" spans="1:4" x14ac:dyDescent="0.35">
      <c r="A2673" s="1" t="s">
        <v>889</v>
      </c>
      <c r="B2673" s="1">
        <v>594887</v>
      </c>
      <c r="C2673" s="1" t="s">
        <v>1148</v>
      </c>
      <c r="D2673" s="1">
        <v>5</v>
      </c>
    </row>
    <row r="2674" spans="1:4" x14ac:dyDescent="0.35">
      <c r="A2674" s="1" t="s">
        <v>797</v>
      </c>
      <c r="B2674" s="1">
        <v>594795</v>
      </c>
      <c r="C2674" s="1" t="s">
        <v>1051</v>
      </c>
      <c r="D2674" s="1">
        <v>5</v>
      </c>
    </row>
    <row r="2675" spans="1:4" x14ac:dyDescent="0.35">
      <c r="A2675" s="1" t="s">
        <v>777</v>
      </c>
      <c r="B2675" s="1">
        <v>594775</v>
      </c>
      <c r="C2675" s="1" t="s">
        <v>1063</v>
      </c>
      <c r="D2675" s="1">
        <v>5</v>
      </c>
    </row>
    <row r="2676" spans="1:4" x14ac:dyDescent="0.35">
      <c r="A2676" s="1" t="s">
        <v>748</v>
      </c>
      <c r="B2676" s="1">
        <v>594746</v>
      </c>
      <c r="C2676" s="1" t="s">
        <v>1166</v>
      </c>
      <c r="D2676" s="1">
        <v>5</v>
      </c>
    </row>
    <row r="2677" spans="1:4" x14ac:dyDescent="0.35">
      <c r="A2677" s="1" t="s">
        <v>645</v>
      </c>
      <c r="B2677" s="1">
        <v>594643</v>
      </c>
      <c r="C2677" s="1" t="s">
        <v>1155</v>
      </c>
      <c r="D2677" s="1">
        <v>5</v>
      </c>
    </row>
    <row r="2678" spans="1:4" x14ac:dyDescent="0.35">
      <c r="A2678" s="1" t="s">
        <v>582</v>
      </c>
      <c r="B2678" s="1">
        <v>594580</v>
      </c>
      <c r="C2678" s="1" t="s">
        <v>1173</v>
      </c>
      <c r="D2678" s="1">
        <v>5</v>
      </c>
    </row>
    <row r="2679" spans="1:4" x14ac:dyDescent="0.35">
      <c r="A2679" s="1" t="s">
        <v>573</v>
      </c>
      <c r="B2679" s="1">
        <v>594571</v>
      </c>
      <c r="C2679" s="1" t="s">
        <v>1008</v>
      </c>
      <c r="D2679" s="1">
        <v>5</v>
      </c>
    </row>
    <row r="2680" spans="1:4" x14ac:dyDescent="0.35">
      <c r="A2680" s="1" t="s">
        <v>514</v>
      </c>
      <c r="B2680" s="1">
        <v>594512</v>
      </c>
      <c r="C2680" s="1" t="s">
        <v>1007</v>
      </c>
      <c r="D2680" s="1">
        <v>5</v>
      </c>
    </row>
    <row r="2681" spans="1:4" x14ac:dyDescent="0.35">
      <c r="A2681" s="1" t="s">
        <v>366</v>
      </c>
      <c r="B2681" s="1">
        <v>594364</v>
      </c>
      <c r="C2681" s="1" t="s">
        <v>1111</v>
      </c>
      <c r="D2681" s="1">
        <v>5</v>
      </c>
    </row>
    <row r="2682" spans="1:4" x14ac:dyDescent="0.35">
      <c r="A2682" s="1" t="s">
        <v>339</v>
      </c>
      <c r="B2682" s="1">
        <v>594337</v>
      </c>
      <c r="C2682" s="1" t="s">
        <v>1037</v>
      </c>
      <c r="D2682" s="1">
        <v>5</v>
      </c>
    </row>
    <row r="2683" spans="1:4" x14ac:dyDescent="0.35">
      <c r="A2683" s="1" t="s">
        <v>330</v>
      </c>
      <c r="B2683" s="1">
        <v>594328</v>
      </c>
      <c r="C2683" s="1" t="s">
        <v>1196</v>
      </c>
      <c r="D2683" s="1">
        <v>5</v>
      </c>
    </row>
    <row r="2684" spans="1:4" x14ac:dyDescent="0.35">
      <c r="A2684" s="1" t="s">
        <v>328</v>
      </c>
      <c r="B2684" s="1">
        <v>594326</v>
      </c>
      <c r="C2684" s="1" t="s">
        <v>1058</v>
      </c>
      <c r="D2684" s="1">
        <v>5</v>
      </c>
    </row>
    <row r="2685" spans="1:4" x14ac:dyDescent="0.35">
      <c r="A2685" s="1" t="s">
        <v>319</v>
      </c>
      <c r="B2685" s="1">
        <v>594317</v>
      </c>
      <c r="C2685" s="1" t="s">
        <v>1198</v>
      </c>
      <c r="D2685" s="1">
        <v>5</v>
      </c>
    </row>
    <row r="2686" spans="1:4" x14ac:dyDescent="0.35">
      <c r="A2686" s="1" t="s">
        <v>205</v>
      </c>
      <c r="B2686" s="1">
        <v>594203</v>
      </c>
      <c r="C2686" s="1" t="s">
        <v>1109</v>
      </c>
      <c r="D2686" s="1">
        <v>5</v>
      </c>
    </row>
    <row r="2687" spans="1:4" x14ac:dyDescent="0.35">
      <c r="A2687" s="1" t="s">
        <v>140</v>
      </c>
      <c r="B2687" s="1">
        <v>594138</v>
      </c>
      <c r="C2687" s="1" t="s">
        <v>1040</v>
      </c>
      <c r="D2687" s="1">
        <v>5</v>
      </c>
    </row>
    <row r="2688" spans="1:4" x14ac:dyDescent="0.35">
      <c r="A2688" s="1" t="s">
        <v>15</v>
      </c>
      <c r="B2688" s="1">
        <v>594013</v>
      </c>
      <c r="C2688" s="1" t="s">
        <v>1061</v>
      </c>
      <c r="D2688" s="1">
        <v>5</v>
      </c>
    </row>
    <row r="2689" spans="1:4" x14ac:dyDescent="0.35">
      <c r="A2689" s="1" t="s">
        <v>910</v>
      </c>
      <c r="B2689" s="1">
        <v>593908</v>
      </c>
      <c r="C2689" s="1" t="s">
        <v>1139</v>
      </c>
      <c r="D2689" s="1">
        <v>4</v>
      </c>
    </row>
    <row r="2690" spans="1:4" x14ac:dyDescent="0.35">
      <c r="A2690" s="1" t="s">
        <v>635</v>
      </c>
      <c r="B2690" s="1">
        <v>593633</v>
      </c>
      <c r="C2690" s="1" t="s">
        <v>1092</v>
      </c>
      <c r="D2690" s="1">
        <v>4</v>
      </c>
    </row>
    <row r="2691" spans="1:4" x14ac:dyDescent="0.35">
      <c r="A2691" s="1" t="s">
        <v>549</v>
      </c>
      <c r="B2691" s="1">
        <v>593547</v>
      </c>
      <c r="C2691" s="1" t="s">
        <v>1193</v>
      </c>
      <c r="D2691" s="1">
        <v>4</v>
      </c>
    </row>
    <row r="2692" spans="1:4" x14ac:dyDescent="0.35">
      <c r="A2692" s="1" t="s">
        <v>513</v>
      </c>
      <c r="B2692" s="1">
        <v>593511</v>
      </c>
      <c r="C2692" s="1" t="s">
        <v>1019</v>
      </c>
      <c r="D2692" s="1">
        <v>4</v>
      </c>
    </row>
    <row r="2693" spans="1:4" x14ac:dyDescent="0.35">
      <c r="A2693" s="1" t="s">
        <v>127</v>
      </c>
      <c r="B2693" s="1">
        <v>593125</v>
      </c>
      <c r="C2693" s="1" t="s">
        <v>1064</v>
      </c>
      <c r="D2693" s="1">
        <v>4</v>
      </c>
    </row>
    <row r="2694" spans="1:4" x14ac:dyDescent="0.35">
      <c r="A2694" s="1" t="s">
        <v>114</v>
      </c>
      <c r="B2694" s="1">
        <v>593112</v>
      </c>
      <c r="C2694" s="1" t="s">
        <v>1157</v>
      </c>
      <c r="D2694" s="1">
        <v>4</v>
      </c>
    </row>
    <row r="2695" spans="1:4" x14ac:dyDescent="0.35">
      <c r="A2695" s="1" t="s">
        <v>756</v>
      </c>
      <c r="B2695" s="1">
        <v>592754</v>
      </c>
      <c r="C2695" s="1" t="s">
        <v>1095</v>
      </c>
      <c r="D2695" s="1">
        <v>3</v>
      </c>
    </row>
    <row r="2696" spans="1:4" x14ac:dyDescent="0.35">
      <c r="A2696" s="1" t="s">
        <v>521</v>
      </c>
      <c r="B2696" s="1">
        <v>592519</v>
      </c>
      <c r="C2696" s="1" t="s">
        <v>1130</v>
      </c>
      <c r="D2696" s="1">
        <v>3</v>
      </c>
    </row>
    <row r="2697" spans="1:4" x14ac:dyDescent="0.35">
      <c r="A2697" s="1" t="s">
        <v>281</v>
      </c>
      <c r="B2697" s="1">
        <v>592279</v>
      </c>
      <c r="C2697" s="1" t="s">
        <v>1061</v>
      </c>
      <c r="D2697" s="1">
        <v>3</v>
      </c>
    </row>
    <row r="2698" spans="1:4" x14ac:dyDescent="0.35">
      <c r="A2698" s="1" t="s">
        <v>264</v>
      </c>
      <c r="B2698" s="1">
        <v>592262</v>
      </c>
      <c r="C2698" s="1" t="s">
        <v>1163</v>
      </c>
      <c r="D2698" s="1">
        <v>3</v>
      </c>
    </row>
    <row r="2699" spans="1:4" x14ac:dyDescent="0.35">
      <c r="A2699" s="1" t="s">
        <v>263</v>
      </c>
      <c r="B2699" s="1">
        <v>592261</v>
      </c>
      <c r="C2699" s="1" t="s">
        <v>1105</v>
      </c>
      <c r="D2699" s="1">
        <v>3</v>
      </c>
    </row>
    <row r="2700" spans="1:4" x14ac:dyDescent="0.35">
      <c r="A2700" s="1" t="s">
        <v>226</v>
      </c>
      <c r="B2700" s="1">
        <v>592224</v>
      </c>
      <c r="C2700" s="1" t="s">
        <v>1189</v>
      </c>
      <c r="D2700" s="1">
        <v>3</v>
      </c>
    </row>
    <row r="2701" spans="1:4" x14ac:dyDescent="0.35">
      <c r="A2701" s="1" t="s">
        <v>81</v>
      </c>
      <c r="B2701" s="1">
        <v>592079</v>
      </c>
      <c r="C2701" s="1" t="s">
        <v>1041</v>
      </c>
      <c r="D2701" s="1">
        <v>3</v>
      </c>
    </row>
    <row r="2702" spans="1:4" x14ac:dyDescent="0.35">
      <c r="A2702" s="1" t="s">
        <v>55</v>
      </c>
      <c r="B2702" s="1">
        <v>592053</v>
      </c>
      <c r="C2702" s="1" t="s">
        <v>1079</v>
      </c>
      <c r="D2702" s="1">
        <v>3</v>
      </c>
    </row>
    <row r="2703" spans="1:4" x14ac:dyDescent="0.35">
      <c r="A2703" s="1" t="s">
        <v>983</v>
      </c>
      <c r="B2703" s="1">
        <v>591981</v>
      </c>
      <c r="C2703" s="1" t="s">
        <v>1162</v>
      </c>
      <c r="D2703" s="1">
        <v>2</v>
      </c>
    </row>
    <row r="2704" spans="1:4" x14ac:dyDescent="0.35">
      <c r="A2704" s="1" t="s">
        <v>972</v>
      </c>
      <c r="B2704" s="1">
        <v>591970</v>
      </c>
      <c r="C2704" s="1" t="s">
        <v>1088</v>
      </c>
      <c r="D2704" s="1">
        <v>2</v>
      </c>
    </row>
    <row r="2705" spans="1:4" x14ac:dyDescent="0.35">
      <c r="A2705" s="1" t="s">
        <v>889</v>
      </c>
      <c r="B2705" s="1">
        <v>591887</v>
      </c>
      <c r="C2705" s="1" t="s">
        <v>1026</v>
      </c>
      <c r="D2705" s="1">
        <v>2</v>
      </c>
    </row>
    <row r="2706" spans="1:4" x14ac:dyDescent="0.35">
      <c r="A2706" s="1" t="s">
        <v>860</v>
      </c>
      <c r="B2706" s="1">
        <v>591858</v>
      </c>
      <c r="C2706" s="1" t="s">
        <v>1078</v>
      </c>
      <c r="D2706" s="1">
        <v>2</v>
      </c>
    </row>
    <row r="2707" spans="1:4" x14ac:dyDescent="0.35">
      <c r="A2707" s="1" t="s">
        <v>826</v>
      </c>
      <c r="B2707" s="1">
        <v>591824</v>
      </c>
      <c r="C2707" s="1" t="s">
        <v>1079</v>
      </c>
      <c r="D2707" s="1">
        <v>2</v>
      </c>
    </row>
    <row r="2708" spans="1:4" x14ac:dyDescent="0.35">
      <c r="A2708" s="1" t="s">
        <v>687</v>
      </c>
      <c r="B2708" s="1">
        <v>591685</v>
      </c>
      <c r="C2708" s="1" t="s">
        <v>1183</v>
      </c>
      <c r="D2708" s="1">
        <v>2</v>
      </c>
    </row>
    <row r="2709" spans="1:4" x14ac:dyDescent="0.35">
      <c r="A2709" s="1" t="s">
        <v>685</v>
      </c>
      <c r="B2709" s="1">
        <v>591683</v>
      </c>
      <c r="C2709" s="1" t="s">
        <v>1078</v>
      </c>
      <c r="D2709" s="1">
        <v>2</v>
      </c>
    </row>
    <row r="2710" spans="1:4" x14ac:dyDescent="0.35">
      <c r="A2710" s="1" t="s">
        <v>613</v>
      </c>
      <c r="B2710" s="1">
        <v>591611</v>
      </c>
      <c r="C2710" s="1" t="s">
        <v>1090</v>
      </c>
      <c r="D2710" s="1">
        <v>2</v>
      </c>
    </row>
    <row r="2711" spans="1:4" x14ac:dyDescent="0.35">
      <c r="A2711" s="1" t="s">
        <v>262</v>
      </c>
      <c r="B2711" s="1">
        <v>591260</v>
      </c>
      <c r="C2711" s="1" t="s">
        <v>1144</v>
      </c>
      <c r="D2711" s="1">
        <v>2</v>
      </c>
    </row>
    <row r="2712" spans="1:4" x14ac:dyDescent="0.35">
      <c r="A2712" s="1" t="s">
        <v>208</v>
      </c>
      <c r="B2712" s="1">
        <v>591206</v>
      </c>
      <c r="C2712" s="1" t="s">
        <v>1132</v>
      </c>
      <c r="D2712" s="1">
        <v>2</v>
      </c>
    </row>
    <row r="2713" spans="1:4" x14ac:dyDescent="0.35">
      <c r="A2713" s="1" t="s">
        <v>203</v>
      </c>
      <c r="B2713" s="1">
        <v>591201</v>
      </c>
      <c r="C2713" s="1" t="s">
        <v>1101</v>
      </c>
      <c r="D2713" s="1">
        <v>2</v>
      </c>
    </row>
    <row r="2714" spans="1:4" x14ac:dyDescent="0.35">
      <c r="A2714" s="1" t="s">
        <v>189</v>
      </c>
      <c r="B2714" s="1">
        <v>591187</v>
      </c>
      <c r="C2714" s="1" t="s">
        <v>1110</v>
      </c>
      <c r="D2714" s="1">
        <v>2</v>
      </c>
    </row>
    <row r="2715" spans="1:4" x14ac:dyDescent="0.35">
      <c r="A2715" s="1" t="s">
        <v>77</v>
      </c>
      <c r="B2715" s="1">
        <v>591075</v>
      </c>
      <c r="C2715" s="1" t="s">
        <v>1042</v>
      </c>
      <c r="D2715" s="1">
        <v>2</v>
      </c>
    </row>
    <row r="2716" spans="1:4" x14ac:dyDescent="0.35">
      <c r="A2716" s="1" t="s">
        <v>729</v>
      </c>
      <c r="B2716" s="1">
        <v>590727</v>
      </c>
      <c r="C2716" s="1" t="s">
        <v>1065</v>
      </c>
      <c r="D2716" s="1">
        <v>1</v>
      </c>
    </row>
    <row r="2717" spans="1:4" x14ac:dyDescent="0.35">
      <c r="A2717" s="1" t="s">
        <v>723</v>
      </c>
      <c r="B2717" s="1">
        <v>590721</v>
      </c>
      <c r="C2717" s="1" t="s">
        <v>1182</v>
      </c>
      <c r="D2717" s="1">
        <v>1</v>
      </c>
    </row>
    <row r="2718" spans="1:4" x14ac:dyDescent="0.35">
      <c r="A2718" s="1" t="s">
        <v>668</v>
      </c>
      <c r="B2718" s="1">
        <v>590666</v>
      </c>
      <c r="C2718" s="1" t="s">
        <v>1044</v>
      </c>
      <c r="D2718" s="1">
        <v>1</v>
      </c>
    </row>
    <row r="2719" spans="1:4" x14ac:dyDescent="0.35">
      <c r="A2719" s="1" t="s">
        <v>626</v>
      </c>
      <c r="B2719" s="1">
        <v>590624</v>
      </c>
      <c r="C2719" s="1" t="s">
        <v>1189</v>
      </c>
      <c r="D2719" s="1">
        <v>1</v>
      </c>
    </row>
    <row r="2720" spans="1:4" x14ac:dyDescent="0.35">
      <c r="A2720" s="1" t="s">
        <v>454</v>
      </c>
      <c r="B2720" s="1">
        <v>590452</v>
      </c>
      <c r="C2720" s="1" t="s">
        <v>1103</v>
      </c>
      <c r="D2720" s="1">
        <v>1</v>
      </c>
    </row>
    <row r="2721" spans="1:4" x14ac:dyDescent="0.35">
      <c r="A2721" s="1" t="s">
        <v>447</v>
      </c>
      <c r="B2721" s="1">
        <v>590445</v>
      </c>
      <c r="C2721" s="1" t="s">
        <v>1196</v>
      </c>
      <c r="D2721" s="1">
        <v>1</v>
      </c>
    </row>
    <row r="2722" spans="1:4" x14ac:dyDescent="0.35">
      <c r="A2722" s="1" t="s">
        <v>265</v>
      </c>
      <c r="B2722" s="1">
        <v>590263</v>
      </c>
      <c r="C2722" s="1" t="s">
        <v>1128</v>
      </c>
      <c r="D2722" s="1">
        <v>1</v>
      </c>
    </row>
    <row r="2723" spans="1:4" x14ac:dyDescent="0.35">
      <c r="A2723" s="1" t="s">
        <v>182</v>
      </c>
      <c r="B2723" s="1">
        <v>590180</v>
      </c>
      <c r="C2723" s="1" t="s">
        <v>1038</v>
      </c>
      <c r="D2723" s="1">
        <v>1</v>
      </c>
    </row>
    <row r="2724" spans="1:4" x14ac:dyDescent="0.35">
      <c r="A2724" s="1" t="s">
        <v>138</v>
      </c>
      <c r="B2724" s="1">
        <v>590136</v>
      </c>
      <c r="C2724" s="1" t="s">
        <v>1066</v>
      </c>
      <c r="D2724" s="1">
        <v>1</v>
      </c>
    </row>
    <row r="2725" spans="1:4" x14ac:dyDescent="0.35">
      <c r="A2725" s="1" t="s">
        <v>7</v>
      </c>
      <c r="B2725" s="1">
        <v>590005</v>
      </c>
      <c r="C2725" s="1" t="s">
        <v>1021</v>
      </c>
      <c r="D2725" s="1">
        <v>1</v>
      </c>
    </row>
    <row r="2726" spans="1:4" x14ac:dyDescent="0.35">
      <c r="A2726" s="1" t="s">
        <v>953</v>
      </c>
      <c r="B2726" s="1">
        <v>585951</v>
      </c>
      <c r="C2726" s="1" t="s">
        <v>1157</v>
      </c>
      <c r="D2726" s="1">
        <v>6</v>
      </c>
    </row>
    <row r="2727" spans="1:4" x14ac:dyDescent="0.35">
      <c r="A2727" s="1" t="s">
        <v>926</v>
      </c>
      <c r="B2727" s="1">
        <v>585924</v>
      </c>
      <c r="C2727" s="1" t="s">
        <v>1198</v>
      </c>
      <c r="D2727" s="1">
        <v>6</v>
      </c>
    </row>
    <row r="2728" spans="1:4" x14ac:dyDescent="0.35">
      <c r="A2728" s="1" t="s">
        <v>755</v>
      </c>
      <c r="B2728" s="1">
        <v>585753</v>
      </c>
      <c r="C2728" s="1" t="s">
        <v>1085</v>
      </c>
      <c r="D2728" s="1">
        <v>6</v>
      </c>
    </row>
    <row r="2729" spans="1:4" x14ac:dyDescent="0.35">
      <c r="A2729" s="1" t="s">
        <v>552</v>
      </c>
      <c r="B2729" s="1">
        <v>585550</v>
      </c>
      <c r="C2729" s="1" t="s">
        <v>1020</v>
      </c>
      <c r="D2729" s="1">
        <v>6</v>
      </c>
    </row>
    <row r="2730" spans="1:4" x14ac:dyDescent="0.35">
      <c r="A2730" s="1" t="s">
        <v>377</v>
      </c>
      <c r="B2730" s="1">
        <v>585375</v>
      </c>
      <c r="C2730" s="1" t="s">
        <v>1147</v>
      </c>
      <c r="D2730" s="1">
        <v>6</v>
      </c>
    </row>
    <row r="2731" spans="1:4" x14ac:dyDescent="0.35">
      <c r="A2731" s="1" t="s">
        <v>241</v>
      </c>
      <c r="B2731" s="1">
        <v>585239</v>
      </c>
      <c r="C2731" s="1" t="s">
        <v>1098</v>
      </c>
      <c r="D2731" s="1">
        <v>6</v>
      </c>
    </row>
    <row r="2732" spans="1:4" x14ac:dyDescent="0.35">
      <c r="A2732" s="1" t="s">
        <v>174</v>
      </c>
      <c r="B2732" s="1">
        <v>585172</v>
      </c>
      <c r="C2732" s="1" t="s">
        <v>1076</v>
      </c>
      <c r="D2732" s="1">
        <v>6</v>
      </c>
    </row>
    <row r="2733" spans="1:4" x14ac:dyDescent="0.35">
      <c r="A2733" s="1" t="s">
        <v>61</v>
      </c>
      <c r="B2733" s="1">
        <v>585059</v>
      </c>
      <c r="C2733" s="1" t="s">
        <v>1034</v>
      </c>
      <c r="D2733" s="1">
        <v>6</v>
      </c>
    </row>
    <row r="2734" spans="1:4" x14ac:dyDescent="0.35">
      <c r="A2734" s="1" t="s">
        <v>874</v>
      </c>
      <c r="B2734" s="1">
        <v>584872</v>
      </c>
      <c r="C2734" s="1" t="s">
        <v>1099</v>
      </c>
      <c r="D2734" s="1">
        <v>5</v>
      </c>
    </row>
    <row r="2735" spans="1:4" x14ac:dyDescent="0.35">
      <c r="A2735" s="1" t="s">
        <v>844</v>
      </c>
      <c r="B2735" s="1">
        <v>584842</v>
      </c>
      <c r="C2735" s="1" t="s">
        <v>1108</v>
      </c>
      <c r="D2735" s="1">
        <v>5</v>
      </c>
    </row>
    <row r="2736" spans="1:4" x14ac:dyDescent="0.35">
      <c r="A2736" s="1" t="s">
        <v>731</v>
      </c>
      <c r="B2736" s="1">
        <v>584729</v>
      </c>
      <c r="C2736" s="1" t="s">
        <v>1042</v>
      </c>
      <c r="D2736" s="1">
        <v>5</v>
      </c>
    </row>
    <row r="2737" spans="1:4" x14ac:dyDescent="0.35">
      <c r="A2737" s="1" t="s">
        <v>639</v>
      </c>
      <c r="B2737" s="1">
        <v>584637</v>
      </c>
      <c r="C2737" s="1" t="s">
        <v>1015</v>
      </c>
      <c r="D2737" s="1">
        <v>5</v>
      </c>
    </row>
    <row r="2738" spans="1:4" x14ac:dyDescent="0.35">
      <c r="A2738" s="1" t="s">
        <v>564</v>
      </c>
      <c r="B2738" s="1">
        <v>584562</v>
      </c>
      <c r="C2738" s="1" t="s">
        <v>1184</v>
      </c>
      <c r="D2738" s="1">
        <v>5</v>
      </c>
    </row>
    <row r="2739" spans="1:4" x14ac:dyDescent="0.35">
      <c r="A2739" s="1" t="s">
        <v>484</v>
      </c>
      <c r="B2739" s="1">
        <v>584482</v>
      </c>
      <c r="C2739" s="1" t="s">
        <v>1147</v>
      </c>
      <c r="D2739" s="1">
        <v>5</v>
      </c>
    </row>
    <row r="2740" spans="1:4" x14ac:dyDescent="0.35">
      <c r="A2740" s="1" t="s">
        <v>425</v>
      </c>
      <c r="B2740" s="1">
        <v>584423</v>
      </c>
      <c r="C2740" s="1" t="s">
        <v>1177</v>
      </c>
      <c r="D2740" s="1">
        <v>5</v>
      </c>
    </row>
    <row r="2741" spans="1:4" x14ac:dyDescent="0.35">
      <c r="A2741" s="1" t="s">
        <v>380</v>
      </c>
      <c r="B2741" s="1">
        <v>584378</v>
      </c>
      <c r="C2741" s="1" t="s">
        <v>1146</v>
      </c>
      <c r="D2741" s="1">
        <v>5</v>
      </c>
    </row>
    <row r="2742" spans="1:4" x14ac:dyDescent="0.35">
      <c r="A2742" s="1" t="s">
        <v>303</v>
      </c>
      <c r="B2742" s="1">
        <v>584301</v>
      </c>
      <c r="C2742" s="1" t="s">
        <v>1130</v>
      </c>
      <c r="D2742" s="1">
        <v>5</v>
      </c>
    </row>
    <row r="2743" spans="1:4" x14ac:dyDescent="0.35">
      <c r="A2743" s="1" t="s">
        <v>296</v>
      </c>
      <c r="B2743" s="1">
        <v>584294</v>
      </c>
      <c r="C2743" s="1" t="s">
        <v>1082</v>
      </c>
      <c r="D2743" s="1">
        <v>5</v>
      </c>
    </row>
    <row r="2744" spans="1:4" x14ac:dyDescent="0.35">
      <c r="A2744" s="1" t="s">
        <v>204</v>
      </c>
      <c r="B2744" s="1">
        <v>584202</v>
      </c>
      <c r="C2744" s="1" t="s">
        <v>1151</v>
      </c>
      <c r="D2744" s="1">
        <v>5</v>
      </c>
    </row>
    <row r="2745" spans="1:4" x14ac:dyDescent="0.35">
      <c r="A2745" s="1" t="s">
        <v>105</v>
      </c>
      <c r="B2745" s="1">
        <v>584103</v>
      </c>
      <c r="C2745" s="1" t="s">
        <v>1011</v>
      </c>
      <c r="D2745" s="1">
        <v>5</v>
      </c>
    </row>
    <row r="2746" spans="1:4" x14ac:dyDescent="0.35">
      <c r="A2746" s="1" t="s">
        <v>75</v>
      </c>
      <c r="B2746" s="1">
        <v>584073</v>
      </c>
      <c r="C2746" s="1" t="s">
        <v>1053</v>
      </c>
      <c r="D2746" s="1">
        <v>5</v>
      </c>
    </row>
    <row r="2747" spans="1:4" x14ac:dyDescent="0.35">
      <c r="A2747" s="1" t="s">
        <v>981</v>
      </c>
      <c r="B2747" s="1">
        <v>583979</v>
      </c>
      <c r="C2747" s="1" t="s">
        <v>1134</v>
      </c>
      <c r="D2747" s="1">
        <v>4</v>
      </c>
    </row>
    <row r="2748" spans="1:4" x14ac:dyDescent="0.35">
      <c r="A2748" s="1" t="s">
        <v>970</v>
      </c>
      <c r="B2748" s="1">
        <v>583968</v>
      </c>
      <c r="C2748" s="1" t="s">
        <v>1037</v>
      </c>
      <c r="D2748" s="1">
        <v>4</v>
      </c>
    </row>
    <row r="2749" spans="1:4" x14ac:dyDescent="0.35">
      <c r="A2749" s="1" t="s">
        <v>836</v>
      </c>
      <c r="B2749" s="1">
        <v>583834</v>
      </c>
      <c r="C2749" s="1" t="s">
        <v>1046</v>
      </c>
      <c r="D2749" s="1">
        <v>4</v>
      </c>
    </row>
    <row r="2750" spans="1:4" x14ac:dyDescent="0.35">
      <c r="A2750" s="1" t="s">
        <v>791</v>
      </c>
      <c r="B2750" s="1">
        <v>583789</v>
      </c>
      <c r="C2750" s="1" t="s">
        <v>1056</v>
      </c>
      <c r="D2750" s="1">
        <v>4</v>
      </c>
    </row>
    <row r="2751" spans="1:4" x14ac:dyDescent="0.35">
      <c r="A2751" s="1" t="s">
        <v>696</v>
      </c>
      <c r="B2751" s="1">
        <v>583694</v>
      </c>
      <c r="C2751" s="1" t="s">
        <v>1157</v>
      </c>
      <c r="D2751" s="1">
        <v>4</v>
      </c>
    </row>
    <row r="2752" spans="1:4" x14ac:dyDescent="0.35">
      <c r="A2752" s="1" t="s">
        <v>672</v>
      </c>
      <c r="B2752" s="1">
        <v>583670</v>
      </c>
      <c r="C2752" s="1" t="s">
        <v>1175</v>
      </c>
      <c r="D2752" s="1">
        <v>4</v>
      </c>
    </row>
    <row r="2753" spans="1:4" x14ac:dyDescent="0.35">
      <c r="A2753" s="1" t="s">
        <v>617</v>
      </c>
      <c r="B2753" s="1">
        <v>583615</v>
      </c>
      <c r="C2753" s="1" t="s">
        <v>1201</v>
      </c>
      <c r="D2753" s="1">
        <v>4</v>
      </c>
    </row>
    <row r="2754" spans="1:4" x14ac:dyDescent="0.35">
      <c r="A2754" s="1" t="s">
        <v>556</v>
      </c>
      <c r="B2754" s="1">
        <v>583554</v>
      </c>
      <c r="C2754" s="1" t="s">
        <v>1018</v>
      </c>
      <c r="D2754" s="1">
        <v>4</v>
      </c>
    </row>
    <row r="2755" spans="1:4" x14ac:dyDescent="0.35">
      <c r="A2755" s="1" t="s">
        <v>514</v>
      </c>
      <c r="B2755" s="1">
        <v>583512</v>
      </c>
      <c r="C2755" s="1" t="s">
        <v>1105</v>
      </c>
      <c r="D2755" s="1">
        <v>4</v>
      </c>
    </row>
    <row r="2756" spans="1:4" x14ac:dyDescent="0.35">
      <c r="A2756" s="1" t="s">
        <v>472</v>
      </c>
      <c r="B2756" s="1">
        <v>583470</v>
      </c>
      <c r="C2756" s="1" t="s">
        <v>1029</v>
      </c>
      <c r="D2756" s="1">
        <v>4</v>
      </c>
    </row>
    <row r="2757" spans="1:4" x14ac:dyDescent="0.35">
      <c r="A2757" s="1" t="s">
        <v>393</v>
      </c>
      <c r="B2757" s="1">
        <v>583391</v>
      </c>
      <c r="C2757" s="1" t="s">
        <v>1092</v>
      </c>
      <c r="D2757" s="1">
        <v>4</v>
      </c>
    </row>
    <row r="2758" spans="1:4" x14ac:dyDescent="0.35">
      <c r="A2758" s="1" t="s">
        <v>288</v>
      </c>
      <c r="B2758" s="1">
        <v>583286</v>
      </c>
      <c r="C2758" s="1" t="s">
        <v>1201</v>
      </c>
      <c r="D2758" s="1">
        <v>4</v>
      </c>
    </row>
    <row r="2759" spans="1:4" x14ac:dyDescent="0.35">
      <c r="A2759" s="1" t="s">
        <v>238</v>
      </c>
      <c r="B2759" s="1">
        <v>583236</v>
      </c>
      <c r="C2759" s="1" t="s">
        <v>1045</v>
      </c>
      <c r="D2759" s="1">
        <v>4</v>
      </c>
    </row>
    <row r="2760" spans="1:4" x14ac:dyDescent="0.35">
      <c r="A2760" s="1" t="s">
        <v>97</v>
      </c>
      <c r="B2760" s="1">
        <v>583095</v>
      </c>
      <c r="C2760" s="1" t="s">
        <v>1190</v>
      </c>
      <c r="D2760" s="1">
        <v>4</v>
      </c>
    </row>
    <row r="2761" spans="1:4" x14ac:dyDescent="0.35">
      <c r="A2761" s="1" t="s">
        <v>85</v>
      </c>
      <c r="B2761" s="1">
        <v>583083</v>
      </c>
      <c r="C2761" s="1" t="s">
        <v>1140</v>
      </c>
      <c r="D2761" s="1">
        <v>4</v>
      </c>
    </row>
    <row r="2762" spans="1:4" x14ac:dyDescent="0.35">
      <c r="A2762" s="1" t="s">
        <v>26</v>
      </c>
      <c r="B2762" s="1">
        <v>583024</v>
      </c>
      <c r="C2762" s="1" t="s">
        <v>1029</v>
      </c>
      <c r="D2762" s="1">
        <v>4</v>
      </c>
    </row>
    <row r="2763" spans="1:4" x14ac:dyDescent="0.35">
      <c r="A2763" s="1" t="s">
        <v>959</v>
      </c>
      <c r="B2763" s="1">
        <v>582957</v>
      </c>
      <c r="C2763" s="1" t="s">
        <v>1108</v>
      </c>
      <c r="D2763" s="1">
        <v>3</v>
      </c>
    </row>
    <row r="2764" spans="1:4" x14ac:dyDescent="0.35">
      <c r="A2764" s="1" t="s">
        <v>852</v>
      </c>
      <c r="B2764" s="1">
        <v>582850</v>
      </c>
      <c r="C2764" s="1" t="s">
        <v>1186</v>
      </c>
      <c r="D2764" s="1">
        <v>3</v>
      </c>
    </row>
    <row r="2765" spans="1:4" x14ac:dyDescent="0.35">
      <c r="A2765" s="1" t="s">
        <v>618</v>
      </c>
      <c r="B2765" s="1">
        <v>582616</v>
      </c>
      <c r="C2765" s="1" t="s">
        <v>1045</v>
      </c>
      <c r="D2765" s="1">
        <v>3</v>
      </c>
    </row>
    <row r="2766" spans="1:4" x14ac:dyDescent="0.35">
      <c r="A2766" s="1" t="s">
        <v>552</v>
      </c>
      <c r="B2766" s="1">
        <v>582550</v>
      </c>
      <c r="C2766" s="1" t="s">
        <v>1056</v>
      </c>
      <c r="D2766" s="1">
        <v>3</v>
      </c>
    </row>
    <row r="2767" spans="1:4" x14ac:dyDescent="0.35">
      <c r="A2767" s="1" t="s">
        <v>516</v>
      </c>
      <c r="B2767" s="1">
        <v>582514</v>
      </c>
      <c r="C2767" s="1" t="s">
        <v>1030</v>
      </c>
      <c r="D2767" s="1">
        <v>3</v>
      </c>
    </row>
    <row r="2768" spans="1:4" x14ac:dyDescent="0.35">
      <c r="A2768" s="1" t="s">
        <v>493</v>
      </c>
      <c r="B2768" s="1">
        <v>582491</v>
      </c>
      <c r="C2768" s="1" t="s">
        <v>1033</v>
      </c>
      <c r="D2768" s="1">
        <v>3</v>
      </c>
    </row>
    <row r="2769" spans="1:4" x14ac:dyDescent="0.35">
      <c r="A2769" s="1" t="s">
        <v>486</v>
      </c>
      <c r="B2769" s="1">
        <v>582484</v>
      </c>
      <c r="C2769" s="1" t="s">
        <v>1087</v>
      </c>
      <c r="D2769" s="1">
        <v>3</v>
      </c>
    </row>
    <row r="2770" spans="1:4" x14ac:dyDescent="0.35">
      <c r="A2770" s="1" t="s">
        <v>444</v>
      </c>
      <c r="B2770" s="1">
        <v>582442</v>
      </c>
      <c r="C2770" s="1" t="s">
        <v>1068</v>
      </c>
      <c r="D2770" s="1">
        <v>3</v>
      </c>
    </row>
    <row r="2771" spans="1:4" x14ac:dyDescent="0.35">
      <c r="A2771" s="1" t="s">
        <v>415</v>
      </c>
      <c r="B2771" s="1">
        <v>582413</v>
      </c>
      <c r="C2771" s="1" t="s">
        <v>1078</v>
      </c>
      <c r="D2771" s="1">
        <v>3</v>
      </c>
    </row>
    <row r="2772" spans="1:4" x14ac:dyDescent="0.35">
      <c r="A2772" s="1" t="s">
        <v>294</v>
      </c>
      <c r="B2772" s="1">
        <v>582292</v>
      </c>
      <c r="C2772" s="1" t="s">
        <v>1085</v>
      </c>
      <c r="D2772" s="1">
        <v>3</v>
      </c>
    </row>
    <row r="2773" spans="1:4" x14ac:dyDescent="0.35">
      <c r="A2773" s="1" t="s">
        <v>212</v>
      </c>
      <c r="B2773" s="1">
        <v>582210</v>
      </c>
      <c r="C2773" s="1" t="s">
        <v>1186</v>
      </c>
      <c r="D2773" s="1">
        <v>3</v>
      </c>
    </row>
    <row r="2774" spans="1:4" x14ac:dyDescent="0.35">
      <c r="A2774" s="1" t="s">
        <v>136</v>
      </c>
      <c r="B2774" s="1">
        <v>582134</v>
      </c>
      <c r="C2774" s="1" t="s">
        <v>1012</v>
      </c>
      <c r="D2774" s="1">
        <v>3</v>
      </c>
    </row>
    <row r="2775" spans="1:4" x14ac:dyDescent="0.35">
      <c r="A2775" s="1" t="s">
        <v>60</v>
      </c>
      <c r="B2775" s="1">
        <v>582058</v>
      </c>
      <c r="C2775" s="1" t="s">
        <v>1008</v>
      </c>
      <c r="D2775" s="1">
        <v>3</v>
      </c>
    </row>
    <row r="2776" spans="1:4" x14ac:dyDescent="0.35">
      <c r="A2776" s="1" t="s">
        <v>937</v>
      </c>
      <c r="B2776" s="1">
        <v>581935</v>
      </c>
      <c r="C2776" s="1" t="s">
        <v>1072</v>
      </c>
      <c r="D2776" s="1">
        <v>2</v>
      </c>
    </row>
    <row r="2777" spans="1:4" x14ac:dyDescent="0.35">
      <c r="A2777" s="1" t="s">
        <v>921</v>
      </c>
      <c r="B2777" s="1">
        <v>581919</v>
      </c>
      <c r="C2777" s="1" t="s">
        <v>1031</v>
      </c>
      <c r="D2777" s="1">
        <v>2</v>
      </c>
    </row>
    <row r="2778" spans="1:4" x14ac:dyDescent="0.35">
      <c r="A2778" s="1" t="s">
        <v>674</v>
      </c>
      <c r="B2778" s="1">
        <v>581672</v>
      </c>
      <c r="C2778" s="1" t="s">
        <v>1144</v>
      </c>
      <c r="D2778" s="1">
        <v>2</v>
      </c>
    </row>
    <row r="2779" spans="1:4" x14ac:dyDescent="0.35">
      <c r="A2779" s="1" t="s">
        <v>596</v>
      </c>
      <c r="B2779" s="1">
        <v>581594</v>
      </c>
      <c r="C2779" s="1" t="s">
        <v>1152</v>
      </c>
      <c r="D2779" s="1">
        <v>2</v>
      </c>
    </row>
    <row r="2780" spans="1:4" x14ac:dyDescent="0.35">
      <c r="A2780" s="1" t="s">
        <v>580</v>
      </c>
      <c r="B2780" s="1">
        <v>581578</v>
      </c>
      <c r="C2780" s="1" t="s">
        <v>1097</v>
      </c>
      <c r="D2780" s="1">
        <v>2</v>
      </c>
    </row>
    <row r="2781" spans="1:4" x14ac:dyDescent="0.35">
      <c r="A2781" s="1" t="s">
        <v>558</v>
      </c>
      <c r="B2781" s="1">
        <v>581556</v>
      </c>
      <c r="C2781" s="1" t="s">
        <v>1148</v>
      </c>
      <c r="D2781" s="1">
        <v>2</v>
      </c>
    </row>
    <row r="2782" spans="1:4" x14ac:dyDescent="0.35">
      <c r="A2782" s="1" t="s">
        <v>537</v>
      </c>
      <c r="B2782" s="1">
        <v>581535</v>
      </c>
      <c r="C2782" s="1" t="s">
        <v>1183</v>
      </c>
      <c r="D2782" s="1">
        <v>2</v>
      </c>
    </row>
    <row r="2783" spans="1:4" x14ac:dyDescent="0.35">
      <c r="A2783" s="1" t="s">
        <v>400</v>
      </c>
      <c r="B2783" s="1">
        <v>581398</v>
      </c>
      <c r="C2783" s="1" t="s">
        <v>1089</v>
      </c>
      <c r="D2783" s="1">
        <v>2</v>
      </c>
    </row>
    <row r="2784" spans="1:4" x14ac:dyDescent="0.35">
      <c r="A2784" s="1" t="s">
        <v>387</v>
      </c>
      <c r="B2784" s="1">
        <v>581385</v>
      </c>
      <c r="C2784" s="1" t="s">
        <v>1103</v>
      </c>
      <c r="D2784" s="1">
        <v>2</v>
      </c>
    </row>
    <row r="2785" spans="1:4" x14ac:dyDescent="0.35">
      <c r="A2785" s="1" t="s">
        <v>296</v>
      </c>
      <c r="B2785" s="1">
        <v>581294</v>
      </c>
      <c r="C2785" s="1" t="s">
        <v>1056</v>
      </c>
      <c r="D2785" s="1">
        <v>2</v>
      </c>
    </row>
    <row r="2786" spans="1:4" x14ac:dyDescent="0.35">
      <c r="A2786" s="1" t="s">
        <v>260</v>
      </c>
      <c r="B2786" s="1">
        <v>581258</v>
      </c>
      <c r="C2786" s="1" t="s">
        <v>1191</v>
      </c>
      <c r="D2786" s="1">
        <v>2</v>
      </c>
    </row>
    <row r="2787" spans="1:4" x14ac:dyDescent="0.35">
      <c r="A2787" s="1" t="s">
        <v>183</v>
      </c>
      <c r="B2787" s="1">
        <v>581181</v>
      </c>
      <c r="C2787" s="1" t="s">
        <v>1155</v>
      </c>
      <c r="D2787" s="1">
        <v>2</v>
      </c>
    </row>
    <row r="2788" spans="1:4" x14ac:dyDescent="0.35">
      <c r="A2788" s="1" t="s">
        <v>92</v>
      </c>
      <c r="B2788" s="1">
        <v>581090</v>
      </c>
      <c r="C2788" s="1" t="s">
        <v>1195</v>
      </c>
      <c r="D2788" s="1">
        <v>2</v>
      </c>
    </row>
    <row r="2789" spans="1:4" x14ac:dyDescent="0.35">
      <c r="A2789" s="1" t="s">
        <v>865</v>
      </c>
      <c r="B2789" s="1">
        <v>580863</v>
      </c>
      <c r="C2789" s="1" t="s">
        <v>1081</v>
      </c>
      <c r="D2789" s="1">
        <v>1</v>
      </c>
    </row>
    <row r="2790" spans="1:4" x14ac:dyDescent="0.35">
      <c r="A2790" s="1" t="s">
        <v>802</v>
      </c>
      <c r="B2790" s="1">
        <v>580800</v>
      </c>
      <c r="C2790" s="1" t="s">
        <v>1079</v>
      </c>
      <c r="D2790" s="1">
        <v>1</v>
      </c>
    </row>
    <row r="2791" spans="1:4" x14ac:dyDescent="0.35">
      <c r="A2791" s="1" t="s">
        <v>714</v>
      </c>
      <c r="B2791" s="1">
        <v>580712</v>
      </c>
      <c r="C2791" s="1" t="s">
        <v>1161</v>
      </c>
      <c r="D2791" s="1">
        <v>1</v>
      </c>
    </row>
    <row r="2792" spans="1:4" x14ac:dyDescent="0.35">
      <c r="A2792" s="1" t="s">
        <v>699</v>
      </c>
      <c r="B2792" s="1">
        <v>580697</v>
      </c>
      <c r="C2792" s="1" t="s">
        <v>1036</v>
      </c>
      <c r="D2792" s="1">
        <v>1</v>
      </c>
    </row>
    <row r="2793" spans="1:4" x14ac:dyDescent="0.35">
      <c r="A2793" s="1" t="s">
        <v>698</v>
      </c>
      <c r="B2793" s="1">
        <v>580696</v>
      </c>
      <c r="C2793" s="1" t="s">
        <v>1047</v>
      </c>
      <c r="D2793" s="1">
        <v>1</v>
      </c>
    </row>
    <row r="2794" spans="1:4" x14ac:dyDescent="0.35">
      <c r="A2794" s="1" t="s">
        <v>468</v>
      </c>
      <c r="B2794" s="1">
        <v>580466</v>
      </c>
      <c r="C2794" s="1" t="s">
        <v>1104</v>
      </c>
      <c r="D2794" s="1">
        <v>1</v>
      </c>
    </row>
    <row r="2795" spans="1:4" x14ac:dyDescent="0.35">
      <c r="A2795" s="1" t="s">
        <v>411</v>
      </c>
      <c r="B2795" s="1">
        <v>580409</v>
      </c>
      <c r="C2795" s="1" t="s">
        <v>1173</v>
      </c>
      <c r="D2795" s="1">
        <v>1</v>
      </c>
    </row>
    <row r="2796" spans="1:4" x14ac:dyDescent="0.35">
      <c r="A2796" s="1" t="s">
        <v>252</v>
      </c>
      <c r="B2796" s="1">
        <v>580250</v>
      </c>
      <c r="C2796" s="1" t="s">
        <v>1041</v>
      </c>
      <c r="D2796" s="1">
        <v>1</v>
      </c>
    </row>
    <row r="2797" spans="1:4" x14ac:dyDescent="0.35">
      <c r="A2797" s="1" t="s">
        <v>184</v>
      </c>
      <c r="B2797" s="1">
        <v>580182</v>
      </c>
      <c r="C2797" s="1" t="s">
        <v>1202</v>
      </c>
      <c r="D2797" s="1">
        <v>1</v>
      </c>
    </row>
    <row r="2798" spans="1:4" x14ac:dyDescent="0.35">
      <c r="A2798" s="1" t="s">
        <v>40</v>
      </c>
      <c r="B2798" s="1">
        <v>580038</v>
      </c>
      <c r="C2798" s="1" t="s">
        <v>1116</v>
      </c>
      <c r="D2798" s="1">
        <v>1</v>
      </c>
    </row>
    <row r="2799" spans="1:4" x14ac:dyDescent="0.35">
      <c r="A2799" s="1" t="s">
        <v>992</v>
      </c>
      <c r="B2799" s="1">
        <v>575990</v>
      </c>
      <c r="C2799" s="1" t="s">
        <v>1138</v>
      </c>
      <c r="D2799" s="1">
        <v>6</v>
      </c>
    </row>
    <row r="2800" spans="1:4" x14ac:dyDescent="0.35">
      <c r="A2800" s="1" t="s">
        <v>770</v>
      </c>
      <c r="B2800" s="1">
        <v>575768</v>
      </c>
      <c r="C2800" s="1" t="s">
        <v>1168</v>
      </c>
      <c r="D2800" s="1">
        <v>6</v>
      </c>
    </row>
    <row r="2801" spans="1:4" x14ac:dyDescent="0.35">
      <c r="A2801" s="1" t="s">
        <v>764</v>
      </c>
      <c r="B2801" s="1">
        <v>575762</v>
      </c>
      <c r="C2801" s="1" t="s">
        <v>1077</v>
      </c>
      <c r="D2801" s="1">
        <v>6</v>
      </c>
    </row>
    <row r="2802" spans="1:4" x14ac:dyDescent="0.35">
      <c r="A2802" s="1" t="s">
        <v>750</v>
      </c>
      <c r="B2802" s="1">
        <v>575748</v>
      </c>
      <c r="C2802" s="1" t="s">
        <v>1029</v>
      </c>
      <c r="D2802" s="1">
        <v>6</v>
      </c>
    </row>
    <row r="2803" spans="1:4" x14ac:dyDescent="0.35">
      <c r="A2803" s="1" t="s">
        <v>668</v>
      </c>
      <c r="B2803" s="1">
        <v>575666</v>
      </c>
      <c r="C2803" s="1" t="s">
        <v>1042</v>
      </c>
      <c r="D2803" s="1">
        <v>6</v>
      </c>
    </row>
    <row r="2804" spans="1:4" x14ac:dyDescent="0.35">
      <c r="A2804" s="1" t="s">
        <v>588</v>
      </c>
      <c r="B2804" s="1">
        <v>575586</v>
      </c>
      <c r="C2804" s="1" t="s">
        <v>1184</v>
      </c>
      <c r="D2804" s="1">
        <v>6</v>
      </c>
    </row>
    <row r="2805" spans="1:4" x14ac:dyDescent="0.35">
      <c r="A2805" s="1" t="s">
        <v>417</v>
      </c>
      <c r="B2805" s="1">
        <v>575415</v>
      </c>
      <c r="C2805" s="1" t="s">
        <v>1029</v>
      </c>
      <c r="D2805" s="1">
        <v>6</v>
      </c>
    </row>
    <row r="2806" spans="1:4" x14ac:dyDescent="0.35">
      <c r="A2806" s="1" t="s">
        <v>376</v>
      </c>
      <c r="B2806" s="1">
        <v>575374</v>
      </c>
      <c r="C2806" s="1" t="s">
        <v>1035</v>
      </c>
      <c r="D2806" s="1">
        <v>6</v>
      </c>
    </row>
    <row r="2807" spans="1:4" x14ac:dyDescent="0.35">
      <c r="A2807" s="1" t="s">
        <v>326</v>
      </c>
      <c r="B2807" s="1">
        <v>575324</v>
      </c>
      <c r="C2807" s="1" t="s">
        <v>1116</v>
      </c>
      <c r="D2807" s="1">
        <v>6</v>
      </c>
    </row>
    <row r="2808" spans="1:4" x14ac:dyDescent="0.35">
      <c r="A2808" s="1" t="s">
        <v>322</v>
      </c>
      <c r="B2808" s="1">
        <v>575320</v>
      </c>
      <c r="C2808" s="1" t="s">
        <v>1076</v>
      </c>
      <c r="D2808" s="1">
        <v>6</v>
      </c>
    </row>
    <row r="2809" spans="1:4" x14ac:dyDescent="0.35">
      <c r="A2809" s="1" t="s">
        <v>230</v>
      </c>
      <c r="B2809" s="1">
        <v>575228</v>
      </c>
      <c r="C2809" s="1" t="s">
        <v>1083</v>
      </c>
      <c r="D2809" s="1">
        <v>6</v>
      </c>
    </row>
    <row r="2810" spans="1:4" x14ac:dyDescent="0.35">
      <c r="A2810" s="1" t="s">
        <v>169</v>
      </c>
      <c r="B2810" s="1">
        <v>575167</v>
      </c>
      <c r="C2810" s="1" t="s">
        <v>1203</v>
      </c>
      <c r="D2810" s="1">
        <v>6</v>
      </c>
    </row>
    <row r="2811" spans="1:4" x14ac:dyDescent="0.35">
      <c r="A2811" s="1" t="s">
        <v>985</v>
      </c>
      <c r="B2811" s="1">
        <v>574983</v>
      </c>
      <c r="C2811" s="1" t="s">
        <v>1117</v>
      </c>
      <c r="D2811" s="1">
        <v>5</v>
      </c>
    </row>
    <row r="2812" spans="1:4" x14ac:dyDescent="0.35">
      <c r="A2812" s="1" t="s">
        <v>468</v>
      </c>
      <c r="B2812" s="1">
        <v>574466</v>
      </c>
      <c r="C2812" s="1" t="s">
        <v>1010</v>
      </c>
      <c r="D2812" s="1">
        <v>5</v>
      </c>
    </row>
    <row r="2813" spans="1:4" x14ac:dyDescent="0.35">
      <c r="A2813" s="1" t="s">
        <v>326</v>
      </c>
      <c r="B2813" s="1">
        <v>574324</v>
      </c>
      <c r="C2813" s="1" t="s">
        <v>1163</v>
      </c>
      <c r="D2813" s="1">
        <v>5</v>
      </c>
    </row>
    <row r="2814" spans="1:4" x14ac:dyDescent="0.35">
      <c r="A2814" s="1" t="s">
        <v>315</v>
      </c>
      <c r="B2814" s="1">
        <v>574313</v>
      </c>
      <c r="C2814" s="1" t="s">
        <v>1065</v>
      </c>
      <c r="D2814" s="1">
        <v>5</v>
      </c>
    </row>
    <row r="2815" spans="1:4" x14ac:dyDescent="0.35">
      <c r="A2815" s="1" t="s">
        <v>298</v>
      </c>
      <c r="B2815" s="1">
        <v>574296</v>
      </c>
      <c r="C2815" s="1" t="s">
        <v>1105</v>
      </c>
      <c r="D2815" s="1">
        <v>5</v>
      </c>
    </row>
    <row r="2816" spans="1:4" x14ac:dyDescent="0.35">
      <c r="A2816" s="1" t="s">
        <v>271</v>
      </c>
      <c r="B2816" s="1">
        <v>574269</v>
      </c>
      <c r="C2816" s="1" t="s">
        <v>1192</v>
      </c>
      <c r="D2816" s="1">
        <v>5</v>
      </c>
    </row>
    <row r="2817" spans="1:4" x14ac:dyDescent="0.35">
      <c r="A2817" s="1" t="s">
        <v>203</v>
      </c>
      <c r="B2817" s="1">
        <v>574201</v>
      </c>
      <c r="C2817" s="1" t="s">
        <v>1028</v>
      </c>
      <c r="D2817" s="1">
        <v>5</v>
      </c>
    </row>
    <row r="2818" spans="1:4" x14ac:dyDescent="0.35">
      <c r="A2818" s="1" t="s">
        <v>978</v>
      </c>
      <c r="B2818" s="1">
        <v>573976</v>
      </c>
      <c r="C2818" s="1" t="s">
        <v>1110</v>
      </c>
      <c r="D2818" s="1">
        <v>4</v>
      </c>
    </row>
    <row r="2819" spans="1:4" x14ac:dyDescent="0.35">
      <c r="A2819" s="1" t="s">
        <v>953</v>
      </c>
      <c r="B2819" s="1">
        <v>573951</v>
      </c>
      <c r="C2819" s="1" t="s">
        <v>1147</v>
      </c>
      <c r="D2819" s="1">
        <v>4</v>
      </c>
    </row>
    <row r="2820" spans="1:4" x14ac:dyDescent="0.35">
      <c r="A2820" s="1" t="s">
        <v>645</v>
      </c>
      <c r="B2820" s="1">
        <v>573643</v>
      </c>
      <c r="C2820" s="1" t="s">
        <v>1186</v>
      </c>
      <c r="D2820" s="1">
        <v>4</v>
      </c>
    </row>
    <row r="2821" spans="1:4" x14ac:dyDescent="0.35">
      <c r="A2821" s="1" t="s">
        <v>507</v>
      </c>
      <c r="B2821" s="1">
        <v>573505</v>
      </c>
      <c r="C2821" s="1" t="s">
        <v>1027</v>
      </c>
      <c r="D2821" s="1">
        <v>4</v>
      </c>
    </row>
    <row r="2822" spans="1:4" x14ac:dyDescent="0.35">
      <c r="A2822" s="1" t="s">
        <v>487</v>
      </c>
      <c r="B2822" s="1">
        <v>573485</v>
      </c>
      <c r="C2822" s="1" t="s">
        <v>1022</v>
      </c>
      <c r="D2822" s="1">
        <v>4</v>
      </c>
    </row>
    <row r="2823" spans="1:4" x14ac:dyDescent="0.35">
      <c r="A2823" s="1" t="s">
        <v>398</v>
      </c>
      <c r="B2823" s="1">
        <v>573396</v>
      </c>
      <c r="C2823" s="1" t="s">
        <v>1074</v>
      </c>
      <c r="D2823" s="1">
        <v>4</v>
      </c>
    </row>
    <row r="2824" spans="1:4" x14ac:dyDescent="0.35">
      <c r="A2824" s="1" t="s">
        <v>371</v>
      </c>
      <c r="B2824" s="1">
        <v>573369</v>
      </c>
      <c r="C2824" s="1" t="s">
        <v>1188</v>
      </c>
      <c r="D2824" s="1">
        <v>4</v>
      </c>
    </row>
    <row r="2825" spans="1:4" x14ac:dyDescent="0.35">
      <c r="A2825" s="1" t="s">
        <v>361</v>
      </c>
      <c r="B2825" s="1">
        <v>573359</v>
      </c>
      <c r="C2825" s="1" t="s">
        <v>1112</v>
      </c>
      <c r="D2825" s="1">
        <v>4</v>
      </c>
    </row>
    <row r="2826" spans="1:4" x14ac:dyDescent="0.35">
      <c r="A2826" s="1" t="s">
        <v>330</v>
      </c>
      <c r="B2826" s="1">
        <v>573328</v>
      </c>
      <c r="C2826" s="1" t="s">
        <v>1020</v>
      </c>
      <c r="D2826" s="1">
        <v>4</v>
      </c>
    </row>
    <row r="2827" spans="1:4" x14ac:dyDescent="0.35">
      <c r="A2827" s="1" t="s">
        <v>269</v>
      </c>
      <c r="B2827" s="1">
        <v>573267</v>
      </c>
      <c r="C2827" s="1" t="s">
        <v>1128</v>
      </c>
      <c r="D2827" s="1">
        <v>4</v>
      </c>
    </row>
    <row r="2828" spans="1:4" x14ac:dyDescent="0.35">
      <c r="A2828" s="1" t="s">
        <v>251</v>
      </c>
      <c r="B2828" s="1">
        <v>573249</v>
      </c>
      <c r="C2828" s="1" t="s">
        <v>1190</v>
      </c>
      <c r="D2828" s="1">
        <v>4</v>
      </c>
    </row>
    <row r="2829" spans="1:4" x14ac:dyDescent="0.35">
      <c r="A2829" s="1" t="s">
        <v>131</v>
      </c>
      <c r="B2829" s="1">
        <v>573129</v>
      </c>
      <c r="C2829" s="1" t="s">
        <v>1103</v>
      </c>
      <c r="D2829" s="1">
        <v>4</v>
      </c>
    </row>
    <row r="2830" spans="1:4" x14ac:dyDescent="0.35">
      <c r="A2830" s="1" t="s">
        <v>126</v>
      </c>
      <c r="B2830" s="1">
        <v>573124</v>
      </c>
      <c r="C2830" s="1" t="s">
        <v>1169</v>
      </c>
      <c r="D2830" s="1">
        <v>4</v>
      </c>
    </row>
    <row r="2831" spans="1:4" x14ac:dyDescent="0.35">
      <c r="A2831" s="1" t="s">
        <v>955</v>
      </c>
      <c r="B2831" s="1">
        <v>572953</v>
      </c>
      <c r="C2831" s="1" t="s">
        <v>1105</v>
      </c>
      <c r="D2831" s="1">
        <v>3</v>
      </c>
    </row>
    <row r="2832" spans="1:4" x14ac:dyDescent="0.35">
      <c r="A2832" s="1" t="s">
        <v>825</v>
      </c>
      <c r="B2832" s="1">
        <v>572823</v>
      </c>
      <c r="C2832" s="1" t="s">
        <v>1103</v>
      </c>
      <c r="D2832" s="1">
        <v>3</v>
      </c>
    </row>
    <row r="2833" spans="1:4" x14ac:dyDescent="0.35">
      <c r="A2833" s="1" t="s">
        <v>814</v>
      </c>
      <c r="B2833" s="1">
        <v>572812</v>
      </c>
      <c r="C2833" s="1" t="s">
        <v>1162</v>
      </c>
      <c r="D2833" s="1">
        <v>3</v>
      </c>
    </row>
    <row r="2834" spans="1:4" x14ac:dyDescent="0.35">
      <c r="A2834" s="1" t="s">
        <v>735</v>
      </c>
      <c r="B2834" s="1">
        <v>572733</v>
      </c>
      <c r="C2834" s="1" t="s">
        <v>1157</v>
      </c>
      <c r="D2834" s="1">
        <v>3</v>
      </c>
    </row>
    <row r="2835" spans="1:4" x14ac:dyDescent="0.35">
      <c r="A2835" s="1" t="s">
        <v>724</v>
      </c>
      <c r="B2835" s="1">
        <v>572722</v>
      </c>
      <c r="C2835" s="1" t="s">
        <v>1091</v>
      </c>
      <c r="D2835" s="1">
        <v>3</v>
      </c>
    </row>
    <row r="2836" spans="1:4" x14ac:dyDescent="0.35">
      <c r="A2836" s="1" t="s">
        <v>558</v>
      </c>
      <c r="B2836" s="1">
        <v>572556</v>
      </c>
      <c r="C2836" s="1" t="s">
        <v>1015</v>
      </c>
      <c r="D2836" s="1">
        <v>3</v>
      </c>
    </row>
    <row r="2837" spans="1:4" x14ac:dyDescent="0.35">
      <c r="A2837" s="1" t="s">
        <v>469</v>
      </c>
      <c r="B2837" s="1">
        <v>572467</v>
      </c>
      <c r="C2837" s="1" t="s">
        <v>1093</v>
      </c>
      <c r="D2837" s="1">
        <v>3</v>
      </c>
    </row>
    <row r="2838" spans="1:4" x14ac:dyDescent="0.35">
      <c r="A2838" s="1" t="s">
        <v>282</v>
      </c>
      <c r="B2838" s="1">
        <v>572280</v>
      </c>
      <c r="C2838" s="1" t="s">
        <v>1065</v>
      </c>
      <c r="D2838" s="1">
        <v>3</v>
      </c>
    </row>
    <row r="2839" spans="1:4" x14ac:dyDescent="0.35">
      <c r="A2839" s="1" t="s">
        <v>249</v>
      </c>
      <c r="B2839" s="1">
        <v>572247</v>
      </c>
      <c r="C2839" s="1" t="s">
        <v>1106</v>
      </c>
      <c r="D2839" s="1">
        <v>3</v>
      </c>
    </row>
    <row r="2840" spans="1:4" x14ac:dyDescent="0.35">
      <c r="A2840" s="1" t="s">
        <v>84</v>
      </c>
      <c r="B2840" s="1">
        <v>572082</v>
      </c>
      <c r="C2840" s="1" t="s">
        <v>1070</v>
      </c>
      <c r="D2840" s="1">
        <v>3</v>
      </c>
    </row>
    <row r="2841" spans="1:4" x14ac:dyDescent="0.35">
      <c r="A2841" s="1" t="s">
        <v>958</v>
      </c>
      <c r="B2841" s="1">
        <v>571956</v>
      </c>
      <c r="C2841" s="1" t="s">
        <v>1116</v>
      </c>
      <c r="D2841" s="1">
        <v>2</v>
      </c>
    </row>
    <row r="2842" spans="1:4" x14ac:dyDescent="0.35">
      <c r="A2842" s="1" t="s">
        <v>932</v>
      </c>
      <c r="B2842" s="1">
        <v>571930</v>
      </c>
      <c r="C2842" s="1" t="s">
        <v>1201</v>
      </c>
      <c r="D2842" s="1">
        <v>2</v>
      </c>
    </row>
    <row r="2843" spans="1:4" x14ac:dyDescent="0.35">
      <c r="A2843" s="1" t="s">
        <v>872</v>
      </c>
      <c r="B2843" s="1">
        <v>571870</v>
      </c>
      <c r="C2843" s="1" t="s">
        <v>1099</v>
      </c>
      <c r="D2843" s="1">
        <v>2</v>
      </c>
    </row>
    <row r="2844" spans="1:4" x14ac:dyDescent="0.35">
      <c r="A2844" s="1" t="s">
        <v>865</v>
      </c>
      <c r="B2844" s="1">
        <v>571863</v>
      </c>
      <c r="C2844" s="1" t="s">
        <v>1005</v>
      </c>
      <c r="D2844" s="1">
        <v>2</v>
      </c>
    </row>
    <row r="2845" spans="1:4" x14ac:dyDescent="0.35">
      <c r="A2845" s="1" t="s">
        <v>861</v>
      </c>
      <c r="B2845" s="1">
        <v>571859</v>
      </c>
      <c r="C2845" s="1" t="s">
        <v>1064</v>
      </c>
      <c r="D2845" s="1">
        <v>2</v>
      </c>
    </row>
    <row r="2846" spans="1:4" x14ac:dyDescent="0.35">
      <c r="A2846" s="1" t="s">
        <v>839</v>
      </c>
      <c r="B2846" s="1">
        <v>571837</v>
      </c>
      <c r="C2846" s="1" t="s">
        <v>1013</v>
      </c>
      <c r="D2846" s="1">
        <v>2</v>
      </c>
    </row>
    <row r="2847" spans="1:4" x14ac:dyDescent="0.35">
      <c r="A2847" s="1" t="s">
        <v>824</v>
      </c>
      <c r="B2847" s="1">
        <v>571822</v>
      </c>
      <c r="C2847" s="1" t="s">
        <v>1164</v>
      </c>
      <c r="D2847" s="1">
        <v>2</v>
      </c>
    </row>
    <row r="2848" spans="1:4" x14ac:dyDescent="0.35">
      <c r="A2848" s="1" t="s">
        <v>818</v>
      </c>
      <c r="B2848" s="1">
        <v>571816</v>
      </c>
      <c r="C2848" s="1" t="s">
        <v>1186</v>
      </c>
      <c r="D2848" s="1">
        <v>2</v>
      </c>
    </row>
    <row r="2849" spans="1:4" x14ac:dyDescent="0.35">
      <c r="A2849" s="1" t="s">
        <v>650</v>
      </c>
      <c r="B2849" s="1">
        <v>571648</v>
      </c>
      <c r="C2849" s="1" t="s">
        <v>1068</v>
      </c>
      <c r="D2849" s="1">
        <v>2</v>
      </c>
    </row>
    <row r="2850" spans="1:4" x14ac:dyDescent="0.35">
      <c r="A2850" s="1" t="s">
        <v>572</v>
      </c>
      <c r="B2850" s="1">
        <v>571570</v>
      </c>
      <c r="C2850" s="1" t="s">
        <v>1051</v>
      </c>
      <c r="D2850" s="1">
        <v>2</v>
      </c>
    </row>
    <row r="2851" spans="1:4" x14ac:dyDescent="0.35">
      <c r="A2851" s="1" t="s">
        <v>419</v>
      </c>
      <c r="B2851" s="1">
        <v>571417</v>
      </c>
      <c r="C2851" s="1" t="s">
        <v>1156</v>
      </c>
      <c r="D2851" s="1">
        <v>2</v>
      </c>
    </row>
    <row r="2852" spans="1:4" x14ac:dyDescent="0.35">
      <c r="A2852" s="1" t="s">
        <v>178</v>
      </c>
      <c r="B2852" s="1">
        <v>571176</v>
      </c>
      <c r="C2852" s="1" t="s">
        <v>1050</v>
      </c>
      <c r="D2852" s="1">
        <v>2</v>
      </c>
    </row>
    <row r="2853" spans="1:4" x14ac:dyDescent="0.35">
      <c r="A2853" s="1" t="s">
        <v>150</v>
      </c>
      <c r="B2853" s="1">
        <v>571148</v>
      </c>
      <c r="C2853" s="1" t="s">
        <v>1074</v>
      </c>
      <c r="D2853" s="1">
        <v>2</v>
      </c>
    </row>
    <row r="2854" spans="1:4" x14ac:dyDescent="0.35">
      <c r="A2854" s="1" t="s">
        <v>53</v>
      </c>
      <c r="B2854" s="1">
        <v>571051</v>
      </c>
      <c r="C2854" s="1" t="s">
        <v>1163</v>
      </c>
      <c r="D2854" s="1">
        <v>2</v>
      </c>
    </row>
    <row r="2855" spans="1:4" x14ac:dyDescent="0.35">
      <c r="A2855" s="1" t="s">
        <v>943</v>
      </c>
      <c r="B2855" s="1">
        <v>570941</v>
      </c>
      <c r="C2855" s="1" t="s">
        <v>1137</v>
      </c>
      <c r="D2855" s="1">
        <v>1</v>
      </c>
    </row>
    <row r="2856" spans="1:4" x14ac:dyDescent="0.35">
      <c r="A2856" s="1" t="s">
        <v>857</v>
      </c>
      <c r="B2856" s="1">
        <v>570855</v>
      </c>
      <c r="C2856" s="1" t="s">
        <v>1026</v>
      </c>
      <c r="D2856" s="1">
        <v>1</v>
      </c>
    </row>
    <row r="2857" spans="1:4" x14ac:dyDescent="0.35">
      <c r="A2857" s="1" t="s">
        <v>733</v>
      </c>
      <c r="B2857" s="1">
        <v>570731</v>
      </c>
      <c r="C2857" s="1" t="s">
        <v>1172</v>
      </c>
      <c r="D2857" s="1">
        <v>1</v>
      </c>
    </row>
    <row r="2858" spans="1:4" x14ac:dyDescent="0.35">
      <c r="A2858" s="1" t="s">
        <v>702</v>
      </c>
      <c r="B2858" s="1">
        <v>570700</v>
      </c>
      <c r="C2858" s="1" t="s">
        <v>1168</v>
      </c>
      <c r="D2858" s="1">
        <v>1</v>
      </c>
    </row>
    <row r="2859" spans="1:4" x14ac:dyDescent="0.35">
      <c r="A2859" s="1" t="s">
        <v>647</v>
      </c>
      <c r="B2859" s="1">
        <v>570645</v>
      </c>
      <c r="C2859" s="1" t="s">
        <v>1012</v>
      </c>
      <c r="D2859" s="1">
        <v>1</v>
      </c>
    </row>
    <row r="2860" spans="1:4" x14ac:dyDescent="0.35">
      <c r="A2860" s="1" t="s">
        <v>570</v>
      </c>
      <c r="B2860" s="1">
        <v>570568</v>
      </c>
      <c r="C2860" s="1" t="s">
        <v>1047</v>
      </c>
      <c r="D2860" s="1">
        <v>1</v>
      </c>
    </row>
    <row r="2861" spans="1:4" x14ac:dyDescent="0.35">
      <c r="A2861" s="1" t="s">
        <v>566</v>
      </c>
      <c r="B2861" s="1">
        <v>570564</v>
      </c>
      <c r="C2861" s="1" t="s">
        <v>1124</v>
      </c>
      <c r="D2861" s="1">
        <v>1</v>
      </c>
    </row>
    <row r="2862" spans="1:4" x14ac:dyDescent="0.35">
      <c r="A2862" s="1" t="s">
        <v>499</v>
      </c>
      <c r="B2862" s="1">
        <v>570497</v>
      </c>
      <c r="C2862" s="1" t="s">
        <v>1160</v>
      </c>
      <c r="D2862" s="1">
        <v>1</v>
      </c>
    </row>
    <row r="2863" spans="1:4" x14ac:dyDescent="0.35">
      <c r="A2863" s="1" t="s">
        <v>478</v>
      </c>
      <c r="B2863" s="1">
        <v>570476</v>
      </c>
      <c r="C2863" s="1" t="s">
        <v>1053</v>
      </c>
      <c r="D2863" s="1">
        <v>1</v>
      </c>
    </row>
    <row r="2864" spans="1:4" x14ac:dyDescent="0.35">
      <c r="A2864" s="1" t="s">
        <v>469</v>
      </c>
      <c r="B2864" s="1">
        <v>570467</v>
      </c>
      <c r="C2864" s="1" t="s">
        <v>1103</v>
      </c>
      <c r="D2864" s="1">
        <v>1</v>
      </c>
    </row>
    <row r="2865" spans="1:4" x14ac:dyDescent="0.35">
      <c r="A2865" s="1" t="s">
        <v>408</v>
      </c>
      <c r="B2865" s="1">
        <v>570406</v>
      </c>
      <c r="C2865" s="1" t="s">
        <v>1012</v>
      </c>
      <c r="D2865" s="1">
        <v>1</v>
      </c>
    </row>
    <row r="2866" spans="1:4" x14ac:dyDescent="0.35">
      <c r="A2866" s="1" t="s">
        <v>195</v>
      </c>
      <c r="B2866" s="1">
        <v>570193</v>
      </c>
      <c r="C2866" s="1" t="s">
        <v>1067</v>
      </c>
      <c r="D2866" s="1">
        <v>1</v>
      </c>
    </row>
    <row r="2867" spans="1:4" x14ac:dyDescent="0.35">
      <c r="A2867" s="1" t="s">
        <v>118</v>
      </c>
      <c r="B2867" s="1">
        <v>570116</v>
      </c>
      <c r="C2867" s="1" t="s">
        <v>1076</v>
      </c>
      <c r="D2867" s="1">
        <v>1</v>
      </c>
    </row>
    <row r="2868" spans="1:4" x14ac:dyDescent="0.35">
      <c r="A2868" s="1" t="s">
        <v>848</v>
      </c>
      <c r="B2868" s="1">
        <v>565846</v>
      </c>
      <c r="C2868" s="1" t="s">
        <v>1123</v>
      </c>
      <c r="D2868" s="1">
        <v>6</v>
      </c>
    </row>
    <row r="2869" spans="1:4" x14ac:dyDescent="0.35">
      <c r="A2869" s="1" t="s">
        <v>795</v>
      </c>
      <c r="B2869" s="1">
        <v>565793</v>
      </c>
      <c r="C2869" s="1" t="s">
        <v>1047</v>
      </c>
      <c r="D2869" s="1">
        <v>6</v>
      </c>
    </row>
    <row r="2870" spans="1:4" x14ac:dyDescent="0.35">
      <c r="A2870" s="1" t="s">
        <v>781</v>
      </c>
      <c r="B2870" s="1">
        <v>565779</v>
      </c>
      <c r="C2870" s="1" t="s">
        <v>1183</v>
      </c>
      <c r="D2870" s="1">
        <v>6</v>
      </c>
    </row>
    <row r="2871" spans="1:4" x14ac:dyDescent="0.35">
      <c r="A2871" s="1" t="s">
        <v>754</v>
      </c>
      <c r="B2871" s="1">
        <v>565752</v>
      </c>
      <c r="C2871" s="1" t="s">
        <v>1116</v>
      </c>
      <c r="D2871" s="1">
        <v>6</v>
      </c>
    </row>
    <row r="2872" spans="1:4" x14ac:dyDescent="0.35">
      <c r="A2872" s="1" t="s">
        <v>643</v>
      </c>
      <c r="B2872" s="1">
        <v>565641</v>
      </c>
      <c r="C2872" s="1" t="s">
        <v>1107</v>
      </c>
      <c r="D2872" s="1">
        <v>6</v>
      </c>
    </row>
    <row r="2873" spans="1:4" x14ac:dyDescent="0.35">
      <c r="A2873" s="1" t="s">
        <v>541</v>
      </c>
      <c r="B2873" s="1">
        <v>565539</v>
      </c>
      <c r="C2873" s="1" t="s">
        <v>1017</v>
      </c>
      <c r="D2873" s="1">
        <v>6</v>
      </c>
    </row>
    <row r="2874" spans="1:4" x14ac:dyDescent="0.35">
      <c r="A2874" s="1" t="s">
        <v>259</v>
      </c>
      <c r="B2874" s="1">
        <v>565257</v>
      </c>
      <c r="C2874" s="1" t="s">
        <v>1126</v>
      </c>
      <c r="D2874" s="1">
        <v>6</v>
      </c>
    </row>
    <row r="2875" spans="1:4" x14ac:dyDescent="0.35">
      <c r="A2875" s="1" t="s">
        <v>217</v>
      </c>
      <c r="B2875" s="1">
        <v>565215</v>
      </c>
      <c r="C2875" s="1" t="s">
        <v>1109</v>
      </c>
      <c r="D2875" s="1">
        <v>6</v>
      </c>
    </row>
    <row r="2876" spans="1:4" x14ac:dyDescent="0.35">
      <c r="A2876" s="1" t="s">
        <v>165</v>
      </c>
      <c r="B2876" s="1">
        <v>565163</v>
      </c>
      <c r="C2876" s="1" t="s">
        <v>1018</v>
      </c>
      <c r="D2876" s="1">
        <v>6</v>
      </c>
    </row>
    <row r="2877" spans="1:4" x14ac:dyDescent="0.35">
      <c r="A2877" s="1" t="s">
        <v>126</v>
      </c>
      <c r="B2877" s="1">
        <v>565124</v>
      </c>
      <c r="C2877" s="1" t="s">
        <v>1139</v>
      </c>
      <c r="D2877" s="1">
        <v>6</v>
      </c>
    </row>
    <row r="2878" spans="1:4" x14ac:dyDescent="0.35">
      <c r="A2878" s="1" t="s">
        <v>6</v>
      </c>
      <c r="B2878" s="1">
        <v>565004</v>
      </c>
      <c r="C2878" s="1" t="s">
        <v>1020</v>
      </c>
      <c r="D2878" s="1">
        <v>6</v>
      </c>
    </row>
    <row r="2879" spans="1:4" x14ac:dyDescent="0.35">
      <c r="A2879" s="1" t="s">
        <v>964</v>
      </c>
      <c r="B2879" s="1">
        <v>564962</v>
      </c>
      <c r="C2879" s="1" t="s">
        <v>1148</v>
      </c>
      <c r="D2879" s="1">
        <v>5</v>
      </c>
    </row>
    <row r="2880" spans="1:4" x14ac:dyDescent="0.35">
      <c r="A2880" s="1" t="s">
        <v>814</v>
      </c>
      <c r="B2880" s="1">
        <v>564812</v>
      </c>
      <c r="C2880" s="1" t="s">
        <v>1186</v>
      </c>
      <c r="D2880" s="1">
        <v>5</v>
      </c>
    </row>
    <row r="2881" spans="1:4" x14ac:dyDescent="0.35">
      <c r="A2881" s="1" t="s">
        <v>715</v>
      </c>
      <c r="B2881" s="1">
        <v>564713</v>
      </c>
      <c r="C2881" s="1" t="s">
        <v>1136</v>
      </c>
      <c r="D2881" s="1">
        <v>5</v>
      </c>
    </row>
    <row r="2882" spans="1:4" x14ac:dyDescent="0.35">
      <c r="A2882" s="1" t="s">
        <v>700</v>
      </c>
      <c r="B2882" s="1">
        <v>564698</v>
      </c>
      <c r="C2882" s="1" t="s">
        <v>1098</v>
      </c>
      <c r="D2882" s="1">
        <v>5</v>
      </c>
    </row>
    <row r="2883" spans="1:4" x14ac:dyDescent="0.35">
      <c r="A2883" s="1" t="s">
        <v>652</v>
      </c>
      <c r="B2883" s="1">
        <v>564650</v>
      </c>
      <c r="C2883" s="1" t="s">
        <v>1147</v>
      </c>
      <c r="D2883" s="1">
        <v>5</v>
      </c>
    </row>
    <row r="2884" spans="1:4" x14ac:dyDescent="0.35">
      <c r="A2884" s="1" t="s">
        <v>576</v>
      </c>
      <c r="B2884" s="1">
        <v>564574</v>
      </c>
      <c r="C2884" s="1" t="s">
        <v>1178</v>
      </c>
      <c r="D2884" s="1">
        <v>5</v>
      </c>
    </row>
    <row r="2885" spans="1:4" x14ac:dyDescent="0.35">
      <c r="A2885" s="1" t="s">
        <v>532</v>
      </c>
      <c r="B2885" s="1">
        <v>564530</v>
      </c>
      <c r="C2885" s="1" t="s">
        <v>1081</v>
      </c>
      <c r="D2885" s="1">
        <v>5</v>
      </c>
    </row>
    <row r="2886" spans="1:4" x14ac:dyDescent="0.35">
      <c r="A2886" s="1" t="s">
        <v>395</v>
      </c>
      <c r="B2886" s="1">
        <v>564393</v>
      </c>
      <c r="C2886" s="1" t="s">
        <v>1014</v>
      </c>
      <c r="D2886" s="1">
        <v>5</v>
      </c>
    </row>
    <row r="2887" spans="1:4" x14ac:dyDescent="0.35">
      <c r="A2887" s="1" t="s">
        <v>356</v>
      </c>
      <c r="B2887" s="1">
        <v>564354</v>
      </c>
      <c r="C2887" s="1" t="s">
        <v>1144</v>
      </c>
      <c r="D2887" s="1">
        <v>5</v>
      </c>
    </row>
    <row r="2888" spans="1:4" x14ac:dyDescent="0.35">
      <c r="A2888" s="1" t="s">
        <v>346</v>
      </c>
      <c r="B2888" s="1">
        <v>564344</v>
      </c>
      <c r="C2888" s="1" t="s">
        <v>1156</v>
      </c>
      <c r="D2888" s="1">
        <v>5</v>
      </c>
    </row>
    <row r="2889" spans="1:4" x14ac:dyDescent="0.35">
      <c r="A2889" s="1" t="s">
        <v>329</v>
      </c>
      <c r="B2889" s="1">
        <v>564327</v>
      </c>
      <c r="C2889" s="1" t="s">
        <v>1028</v>
      </c>
      <c r="D2889" s="1">
        <v>5</v>
      </c>
    </row>
    <row r="2890" spans="1:4" x14ac:dyDescent="0.35">
      <c r="A2890" s="1" t="s">
        <v>255</v>
      </c>
      <c r="B2890" s="1">
        <v>564253</v>
      </c>
      <c r="C2890" s="1" t="s">
        <v>1148</v>
      </c>
      <c r="D2890" s="1">
        <v>5</v>
      </c>
    </row>
    <row r="2891" spans="1:4" x14ac:dyDescent="0.35">
      <c r="A2891" s="1" t="s">
        <v>100</v>
      </c>
      <c r="B2891" s="1">
        <v>564098</v>
      </c>
      <c r="C2891" s="1" t="s">
        <v>1156</v>
      </c>
      <c r="D2891" s="1">
        <v>5</v>
      </c>
    </row>
    <row r="2892" spans="1:4" x14ac:dyDescent="0.35">
      <c r="A2892" s="1" t="s">
        <v>57</v>
      </c>
      <c r="B2892" s="1">
        <v>564055</v>
      </c>
      <c r="C2892" s="1" t="s">
        <v>1165</v>
      </c>
      <c r="D2892" s="1">
        <v>5</v>
      </c>
    </row>
    <row r="2893" spans="1:4" x14ac:dyDescent="0.35">
      <c r="A2893" s="1" t="s">
        <v>22</v>
      </c>
      <c r="B2893" s="1">
        <v>564020</v>
      </c>
      <c r="C2893" s="1" t="s">
        <v>1062</v>
      </c>
      <c r="D2893" s="1">
        <v>5</v>
      </c>
    </row>
    <row r="2894" spans="1:4" x14ac:dyDescent="0.35">
      <c r="A2894" s="1" t="s">
        <v>909</v>
      </c>
      <c r="B2894" s="1">
        <v>563907</v>
      </c>
      <c r="C2894" s="1" t="s">
        <v>1138</v>
      </c>
      <c r="D2894" s="1">
        <v>4</v>
      </c>
    </row>
    <row r="2895" spans="1:4" x14ac:dyDescent="0.35">
      <c r="A2895" s="1" t="s">
        <v>721</v>
      </c>
      <c r="B2895" s="1">
        <v>563719</v>
      </c>
      <c r="C2895" s="1" t="s">
        <v>1117</v>
      </c>
      <c r="D2895" s="1">
        <v>4</v>
      </c>
    </row>
    <row r="2896" spans="1:4" x14ac:dyDescent="0.35">
      <c r="A2896" s="1" t="s">
        <v>716</v>
      </c>
      <c r="B2896" s="1">
        <v>563714</v>
      </c>
      <c r="C2896" s="1" t="s">
        <v>1073</v>
      </c>
      <c r="D2896" s="1">
        <v>4</v>
      </c>
    </row>
    <row r="2897" spans="1:4" x14ac:dyDescent="0.35">
      <c r="A2897" s="1" t="s">
        <v>664</v>
      </c>
      <c r="B2897" s="1">
        <v>563662</v>
      </c>
      <c r="C2897" s="1" t="s">
        <v>1008</v>
      </c>
      <c r="D2897" s="1">
        <v>4</v>
      </c>
    </row>
    <row r="2898" spans="1:4" x14ac:dyDescent="0.35">
      <c r="A2898" s="1" t="s">
        <v>615</v>
      </c>
      <c r="B2898" s="1">
        <v>563613</v>
      </c>
      <c r="C2898" s="1" t="s">
        <v>1051</v>
      </c>
      <c r="D2898" s="1">
        <v>4</v>
      </c>
    </row>
    <row r="2899" spans="1:4" x14ac:dyDescent="0.35">
      <c r="A2899" s="1" t="s">
        <v>572</v>
      </c>
      <c r="B2899" s="1">
        <v>563570</v>
      </c>
      <c r="C2899" s="1" t="s">
        <v>1089</v>
      </c>
      <c r="D2899" s="1">
        <v>4</v>
      </c>
    </row>
    <row r="2900" spans="1:4" x14ac:dyDescent="0.35">
      <c r="A2900" s="1" t="s">
        <v>430</v>
      </c>
      <c r="B2900" s="1">
        <v>563428</v>
      </c>
      <c r="C2900" s="1" t="s">
        <v>1018</v>
      </c>
      <c r="D2900" s="1">
        <v>4</v>
      </c>
    </row>
    <row r="2901" spans="1:4" x14ac:dyDescent="0.35">
      <c r="A2901" s="1" t="s">
        <v>419</v>
      </c>
      <c r="B2901" s="1">
        <v>563417</v>
      </c>
      <c r="C2901" s="1" t="s">
        <v>1035</v>
      </c>
      <c r="D2901" s="1">
        <v>4</v>
      </c>
    </row>
    <row r="2902" spans="1:4" x14ac:dyDescent="0.35">
      <c r="A2902" s="1" t="s">
        <v>418</v>
      </c>
      <c r="B2902" s="1">
        <v>563416</v>
      </c>
      <c r="C2902" s="1" t="s">
        <v>1103</v>
      </c>
      <c r="D2902" s="1">
        <v>4</v>
      </c>
    </row>
    <row r="2903" spans="1:4" x14ac:dyDescent="0.35">
      <c r="A2903" s="1" t="s">
        <v>404</v>
      </c>
      <c r="B2903" s="1">
        <v>563402</v>
      </c>
      <c r="C2903" s="1" t="s">
        <v>1187</v>
      </c>
      <c r="D2903" s="1">
        <v>4</v>
      </c>
    </row>
    <row r="2904" spans="1:4" x14ac:dyDescent="0.35">
      <c r="A2904" s="1" t="s">
        <v>368</v>
      </c>
      <c r="B2904" s="1">
        <v>563366</v>
      </c>
      <c r="C2904" s="1" t="s">
        <v>1074</v>
      </c>
      <c r="D2904" s="1">
        <v>4</v>
      </c>
    </row>
    <row r="2905" spans="1:4" x14ac:dyDescent="0.35">
      <c r="A2905" s="1" t="s">
        <v>360</v>
      </c>
      <c r="B2905" s="1">
        <v>563358</v>
      </c>
      <c r="C2905" s="1" t="s">
        <v>1144</v>
      </c>
      <c r="D2905" s="1">
        <v>4</v>
      </c>
    </row>
    <row r="2906" spans="1:4" x14ac:dyDescent="0.35">
      <c r="A2906" s="1" t="s">
        <v>336</v>
      </c>
      <c r="B2906" s="1">
        <v>563334</v>
      </c>
      <c r="C2906" s="1" t="s">
        <v>1170</v>
      </c>
      <c r="D2906" s="1">
        <v>4</v>
      </c>
    </row>
    <row r="2907" spans="1:4" x14ac:dyDescent="0.35">
      <c r="A2907" s="1" t="s">
        <v>318</v>
      </c>
      <c r="B2907" s="1">
        <v>563316</v>
      </c>
      <c r="C2907" s="1" t="s">
        <v>1119</v>
      </c>
      <c r="D2907" s="1">
        <v>4</v>
      </c>
    </row>
    <row r="2908" spans="1:4" x14ac:dyDescent="0.35">
      <c r="A2908" s="1" t="s">
        <v>317</v>
      </c>
      <c r="B2908" s="1">
        <v>563315</v>
      </c>
      <c r="C2908" s="1" t="s">
        <v>1177</v>
      </c>
      <c r="D2908" s="1">
        <v>4</v>
      </c>
    </row>
    <row r="2909" spans="1:4" x14ac:dyDescent="0.35">
      <c r="A2909" s="1" t="s">
        <v>262</v>
      </c>
      <c r="B2909" s="1">
        <v>563260</v>
      </c>
      <c r="C2909" s="1" t="s">
        <v>1119</v>
      </c>
      <c r="D2909" s="1">
        <v>4</v>
      </c>
    </row>
    <row r="2910" spans="1:4" x14ac:dyDescent="0.35">
      <c r="A2910" s="1" t="s">
        <v>190</v>
      </c>
      <c r="B2910" s="1">
        <v>563188</v>
      </c>
      <c r="C2910" s="1" t="s">
        <v>1067</v>
      </c>
      <c r="D2910" s="1">
        <v>4</v>
      </c>
    </row>
    <row r="2911" spans="1:4" x14ac:dyDescent="0.35">
      <c r="A2911" s="1" t="s">
        <v>149</v>
      </c>
      <c r="B2911" s="1">
        <v>563147</v>
      </c>
      <c r="C2911" s="1" t="s">
        <v>1175</v>
      </c>
      <c r="D2911" s="1">
        <v>4</v>
      </c>
    </row>
    <row r="2912" spans="1:4" x14ac:dyDescent="0.35">
      <c r="A2912" s="1" t="s">
        <v>948</v>
      </c>
      <c r="B2912" s="1">
        <v>562946</v>
      </c>
      <c r="C2912" s="1" t="s">
        <v>1184</v>
      </c>
      <c r="D2912" s="1">
        <v>3</v>
      </c>
    </row>
    <row r="2913" spans="1:4" x14ac:dyDescent="0.35">
      <c r="A2913" s="1" t="s">
        <v>822</v>
      </c>
      <c r="B2913" s="1">
        <v>562820</v>
      </c>
      <c r="C2913" s="1" t="s">
        <v>1106</v>
      </c>
      <c r="D2913" s="1">
        <v>3</v>
      </c>
    </row>
    <row r="2914" spans="1:4" x14ac:dyDescent="0.35">
      <c r="A2914" s="1" t="s">
        <v>699</v>
      </c>
      <c r="B2914" s="1">
        <v>562697</v>
      </c>
      <c r="C2914" s="1" t="s">
        <v>1041</v>
      </c>
      <c r="D2914" s="1">
        <v>3</v>
      </c>
    </row>
    <row r="2915" spans="1:4" x14ac:dyDescent="0.35">
      <c r="A2915" s="1" t="s">
        <v>472</v>
      </c>
      <c r="B2915" s="1">
        <v>562470</v>
      </c>
      <c r="C2915" s="1" t="s">
        <v>1158</v>
      </c>
      <c r="D2915" s="1">
        <v>3</v>
      </c>
    </row>
    <row r="2916" spans="1:4" x14ac:dyDescent="0.35">
      <c r="A2916" s="1" t="s">
        <v>297</v>
      </c>
      <c r="B2916" s="1">
        <v>562295</v>
      </c>
      <c r="C2916" s="1" t="s">
        <v>1165</v>
      </c>
      <c r="D2916" s="1">
        <v>3</v>
      </c>
    </row>
    <row r="2917" spans="1:4" x14ac:dyDescent="0.35">
      <c r="A2917" s="1" t="s">
        <v>215</v>
      </c>
      <c r="B2917" s="1">
        <v>562213</v>
      </c>
      <c r="C2917" s="1" t="s">
        <v>1074</v>
      </c>
      <c r="D2917" s="1">
        <v>3</v>
      </c>
    </row>
    <row r="2918" spans="1:4" x14ac:dyDescent="0.35">
      <c r="A2918" s="1" t="s">
        <v>16</v>
      </c>
      <c r="B2918" s="1">
        <v>562014</v>
      </c>
      <c r="C2918" s="1" t="s">
        <v>1014</v>
      </c>
      <c r="D2918" s="1">
        <v>3</v>
      </c>
    </row>
    <row r="2919" spans="1:4" x14ac:dyDescent="0.35">
      <c r="A2919" s="1" t="s">
        <v>714</v>
      </c>
      <c r="B2919" s="1">
        <v>561712</v>
      </c>
      <c r="C2919" s="1" t="s">
        <v>1163</v>
      </c>
      <c r="D2919" s="1">
        <v>2</v>
      </c>
    </row>
    <row r="2920" spans="1:4" x14ac:dyDescent="0.35">
      <c r="A2920" s="1" t="s">
        <v>635</v>
      </c>
      <c r="B2920" s="1">
        <v>561633</v>
      </c>
      <c r="C2920" s="1" t="s">
        <v>1203</v>
      </c>
      <c r="D2920" s="1">
        <v>2</v>
      </c>
    </row>
    <row r="2921" spans="1:4" x14ac:dyDescent="0.35">
      <c r="A2921" s="1" t="s">
        <v>586</v>
      </c>
      <c r="B2921" s="1">
        <v>561584</v>
      </c>
      <c r="C2921" s="1" t="s">
        <v>1031</v>
      </c>
      <c r="D2921" s="1">
        <v>2</v>
      </c>
    </row>
    <row r="2922" spans="1:4" x14ac:dyDescent="0.35">
      <c r="A2922" s="1" t="s">
        <v>452</v>
      </c>
      <c r="B2922" s="1">
        <v>561450</v>
      </c>
      <c r="C2922" s="1" t="s">
        <v>1041</v>
      </c>
      <c r="D2922" s="1">
        <v>2</v>
      </c>
    </row>
    <row r="2923" spans="1:4" x14ac:dyDescent="0.35">
      <c r="A2923" s="1" t="s">
        <v>448</v>
      </c>
      <c r="B2923" s="1">
        <v>561446</v>
      </c>
      <c r="C2923" s="1" t="s">
        <v>1112</v>
      </c>
      <c r="D2923" s="1">
        <v>2</v>
      </c>
    </row>
    <row r="2924" spans="1:4" x14ac:dyDescent="0.35">
      <c r="A2924" s="1" t="s">
        <v>129</v>
      </c>
      <c r="B2924" s="1">
        <v>561127</v>
      </c>
      <c r="C2924" s="1" t="s">
        <v>1035</v>
      </c>
      <c r="D2924" s="1">
        <v>2</v>
      </c>
    </row>
    <row r="2925" spans="1:4" x14ac:dyDescent="0.35">
      <c r="A2925" s="1" t="s">
        <v>23</v>
      </c>
      <c r="B2925" s="1">
        <v>561021</v>
      </c>
      <c r="C2925" s="1" t="s">
        <v>1092</v>
      </c>
      <c r="D2925" s="1">
        <v>2</v>
      </c>
    </row>
    <row r="2926" spans="1:4" x14ac:dyDescent="0.35">
      <c r="A2926" s="1" t="s">
        <v>946</v>
      </c>
      <c r="B2926" s="1">
        <v>560944</v>
      </c>
      <c r="C2926" s="1" t="s">
        <v>1008</v>
      </c>
      <c r="D2926" s="1">
        <v>1</v>
      </c>
    </row>
    <row r="2927" spans="1:4" x14ac:dyDescent="0.35">
      <c r="A2927" s="1" t="s">
        <v>917</v>
      </c>
      <c r="B2927" s="1">
        <v>560915</v>
      </c>
      <c r="C2927" s="1" t="s">
        <v>1009</v>
      </c>
      <c r="D2927" s="1">
        <v>1</v>
      </c>
    </row>
    <row r="2928" spans="1:4" x14ac:dyDescent="0.35">
      <c r="A2928" s="1" t="s">
        <v>852</v>
      </c>
      <c r="B2928" s="1">
        <v>560850</v>
      </c>
      <c r="C2928" s="1" t="s">
        <v>1019</v>
      </c>
      <c r="D2928" s="1">
        <v>1</v>
      </c>
    </row>
    <row r="2929" spans="1:4" x14ac:dyDescent="0.35">
      <c r="A2929" s="1" t="s">
        <v>735</v>
      </c>
      <c r="B2929" s="1">
        <v>560733</v>
      </c>
      <c r="C2929" s="1" t="s">
        <v>1019</v>
      </c>
      <c r="D2929" s="1">
        <v>1</v>
      </c>
    </row>
    <row r="2930" spans="1:4" x14ac:dyDescent="0.35">
      <c r="A2930" s="1" t="s">
        <v>680</v>
      </c>
      <c r="B2930" s="1">
        <v>560678</v>
      </c>
      <c r="C2930" s="1" t="s">
        <v>1043</v>
      </c>
      <c r="D2930" s="1">
        <v>1</v>
      </c>
    </row>
    <row r="2931" spans="1:4" x14ac:dyDescent="0.35">
      <c r="A2931" s="1" t="s">
        <v>621</v>
      </c>
      <c r="B2931" s="1">
        <v>560619</v>
      </c>
      <c r="C2931" s="1" t="s">
        <v>1106</v>
      </c>
      <c r="D2931" s="1">
        <v>1</v>
      </c>
    </row>
    <row r="2932" spans="1:4" x14ac:dyDescent="0.35">
      <c r="A2932" s="1" t="s">
        <v>551</v>
      </c>
      <c r="B2932" s="1">
        <v>560549</v>
      </c>
      <c r="C2932" s="1" t="s">
        <v>1088</v>
      </c>
      <c r="D2932" s="1">
        <v>1</v>
      </c>
    </row>
    <row r="2933" spans="1:4" x14ac:dyDescent="0.35">
      <c r="A2933" s="1" t="s">
        <v>467</v>
      </c>
      <c r="B2933" s="1">
        <v>560465</v>
      </c>
      <c r="C2933" s="1" t="s">
        <v>1107</v>
      </c>
      <c r="D2933" s="1">
        <v>1</v>
      </c>
    </row>
    <row r="2934" spans="1:4" x14ac:dyDescent="0.35">
      <c r="A2934" s="1" t="s">
        <v>400</v>
      </c>
      <c r="B2934" s="1">
        <v>560398</v>
      </c>
      <c r="C2934" s="1" t="s">
        <v>1199</v>
      </c>
      <c r="D2934" s="1">
        <v>1</v>
      </c>
    </row>
    <row r="2935" spans="1:4" x14ac:dyDescent="0.35">
      <c r="A2935" s="1" t="s">
        <v>247</v>
      </c>
      <c r="B2935" s="1">
        <v>560245</v>
      </c>
      <c r="C2935" s="1" t="s">
        <v>1065</v>
      </c>
      <c r="D2935" s="1">
        <v>1</v>
      </c>
    </row>
    <row r="2936" spans="1:4" x14ac:dyDescent="0.35">
      <c r="A2936" s="1" t="s">
        <v>133</v>
      </c>
      <c r="B2936" s="1">
        <v>560131</v>
      </c>
      <c r="C2936" s="1" t="s">
        <v>1124</v>
      </c>
      <c r="D2936" s="1">
        <v>1</v>
      </c>
    </row>
    <row r="2937" spans="1:4" x14ac:dyDescent="0.35">
      <c r="A2937" s="1" t="s">
        <v>91</v>
      </c>
      <c r="B2937" s="1">
        <v>560089</v>
      </c>
      <c r="C2937" s="1" t="s">
        <v>1132</v>
      </c>
      <c r="D2937" s="1">
        <v>1</v>
      </c>
    </row>
    <row r="2938" spans="1:4" x14ac:dyDescent="0.35">
      <c r="A2938" s="1" t="s">
        <v>943</v>
      </c>
      <c r="B2938" s="1">
        <v>555941</v>
      </c>
      <c r="C2938" s="1" t="s">
        <v>1061</v>
      </c>
      <c r="D2938" s="1">
        <v>6</v>
      </c>
    </row>
    <row r="2939" spans="1:4" x14ac:dyDescent="0.35">
      <c r="A2939" s="1" t="s">
        <v>935</v>
      </c>
      <c r="B2939" s="1">
        <v>555933</v>
      </c>
      <c r="C2939" s="1" t="s">
        <v>1158</v>
      </c>
      <c r="D2939" s="1">
        <v>6</v>
      </c>
    </row>
    <row r="2940" spans="1:4" x14ac:dyDescent="0.35">
      <c r="A2940" s="1" t="s">
        <v>929</v>
      </c>
      <c r="B2940" s="1">
        <v>555927</v>
      </c>
      <c r="C2940" s="1" t="s">
        <v>1175</v>
      </c>
      <c r="D2940" s="1">
        <v>6</v>
      </c>
    </row>
    <row r="2941" spans="1:4" x14ac:dyDescent="0.35">
      <c r="A2941" s="1" t="s">
        <v>873</v>
      </c>
      <c r="B2941" s="1">
        <v>555871</v>
      </c>
      <c r="C2941" s="1" t="s">
        <v>1147</v>
      </c>
      <c r="D2941" s="1">
        <v>6</v>
      </c>
    </row>
    <row r="2942" spans="1:4" x14ac:dyDescent="0.35">
      <c r="A2942" s="1" t="s">
        <v>753</v>
      </c>
      <c r="B2942" s="1">
        <v>555751</v>
      </c>
      <c r="C2942" s="1" t="s">
        <v>1063</v>
      </c>
      <c r="D2942" s="1">
        <v>6</v>
      </c>
    </row>
    <row r="2943" spans="1:4" x14ac:dyDescent="0.35">
      <c r="A2943" s="1" t="s">
        <v>708</v>
      </c>
      <c r="B2943" s="1">
        <v>555706</v>
      </c>
      <c r="C2943" s="1" t="s">
        <v>1016</v>
      </c>
      <c r="D2943" s="1">
        <v>6</v>
      </c>
    </row>
    <row r="2944" spans="1:4" x14ac:dyDescent="0.35">
      <c r="A2944" s="1" t="s">
        <v>700</v>
      </c>
      <c r="B2944" s="1">
        <v>555698</v>
      </c>
      <c r="C2944" s="1" t="s">
        <v>1117</v>
      </c>
      <c r="D2944" s="1">
        <v>6</v>
      </c>
    </row>
    <row r="2945" spans="1:4" x14ac:dyDescent="0.35">
      <c r="A2945" s="1" t="s">
        <v>689</v>
      </c>
      <c r="B2945" s="1">
        <v>555687</v>
      </c>
      <c r="C2945" s="1" t="s">
        <v>1130</v>
      </c>
      <c r="D2945" s="1">
        <v>6</v>
      </c>
    </row>
    <row r="2946" spans="1:4" x14ac:dyDescent="0.35">
      <c r="A2946" s="1" t="s">
        <v>556</v>
      </c>
      <c r="B2946" s="1">
        <v>555554</v>
      </c>
      <c r="C2946" s="1" t="s">
        <v>1161</v>
      </c>
      <c r="D2946" s="1">
        <v>6</v>
      </c>
    </row>
    <row r="2947" spans="1:4" x14ac:dyDescent="0.35">
      <c r="A2947" s="1" t="s">
        <v>532</v>
      </c>
      <c r="B2947" s="1">
        <v>555530</v>
      </c>
      <c r="C2947" s="1" t="s">
        <v>1040</v>
      </c>
      <c r="D2947" s="1">
        <v>6</v>
      </c>
    </row>
    <row r="2948" spans="1:4" x14ac:dyDescent="0.35">
      <c r="A2948" s="1" t="s">
        <v>494</v>
      </c>
      <c r="B2948" s="1">
        <v>555492</v>
      </c>
      <c r="C2948" s="1" t="s">
        <v>1161</v>
      </c>
      <c r="D2948" s="1">
        <v>6</v>
      </c>
    </row>
    <row r="2949" spans="1:4" x14ac:dyDescent="0.35">
      <c r="A2949" s="1" t="s">
        <v>240</v>
      </c>
      <c r="B2949" s="1">
        <v>555238</v>
      </c>
      <c r="C2949" s="1" t="s">
        <v>1195</v>
      </c>
      <c r="D2949" s="1">
        <v>6</v>
      </c>
    </row>
    <row r="2950" spans="1:4" x14ac:dyDescent="0.35">
      <c r="A2950" s="1" t="s">
        <v>100</v>
      </c>
      <c r="B2950" s="1">
        <v>555098</v>
      </c>
      <c r="C2950" s="1" t="s">
        <v>1113</v>
      </c>
      <c r="D2950" s="1">
        <v>6</v>
      </c>
    </row>
    <row r="2951" spans="1:4" x14ac:dyDescent="0.35">
      <c r="A2951" s="1" t="s">
        <v>41</v>
      </c>
      <c r="B2951" s="1">
        <v>555039</v>
      </c>
      <c r="C2951" s="1" t="s">
        <v>1143</v>
      </c>
      <c r="D2951" s="1">
        <v>6</v>
      </c>
    </row>
    <row r="2952" spans="1:4" x14ac:dyDescent="0.35">
      <c r="A2952" s="1" t="s">
        <v>824</v>
      </c>
      <c r="B2952" s="1">
        <v>554822</v>
      </c>
      <c r="C2952" s="1" t="s">
        <v>1097</v>
      </c>
      <c r="D2952" s="1">
        <v>5</v>
      </c>
    </row>
    <row r="2953" spans="1:4" x14ac:dyDescent="0.35">
      <c r="A2953" s="1" t="s">
        <v>760</v>
      </c>
      <c r="B2953" s="1">
        <v>554758</v>
      </c>
      <c r="C2953" s="1" t="s">
        <v>1143</v>
      </c>
      <c r="D2953" s="1">
        <v>5</v>
      </c>
    </row>
    <row r="2954" spans="1:4" x14ac:dyDescent="0.35">
      <c r="A2954" s="1" t="s">
        <v>557</v>
      </c>
      <c r="B2954" s="1">
        <v>554555</v>
      </c>
      <c r="C2954" s="1" t="s">
        <v>1185</v>
      </c>
      <c r="D2954" s="1">
        <v>5</v>
      </c>
    </row>
    <row r="2955" spans="1:4" x14ac:dyDescent="0.35">
      <c r="A2955" s="1" t="s">
        <v>404</v>
      </c>
      <c r="B2955" s="1">
        <v>554402</v>
      </c>
      <c r="C2955" s="1" t="s">
        <v>1144</v>
      </c>
      <c r="D2955" s="1">
        <v>5</v>
      </c>
    </row>
    <row r="2956" spans="1:4" x14ac:dyDescent="0.35">
      <c r="A2956" s="1" t="s">
        <v>256</v>
      </c>
      <c r="B2956" s="1">
        <v>554254</v>
      </c>
      <c r="C2956" s="1" t="s">
        <v>1013</v>
      </c>
      <c r="D2956" s="1">
        <v>5</v>
      </c>
    </row>
    <row r="2957" spans="1:4" x14ac:dyDescent="0.35">
      <c r="A2957" s="1" t="s">
        <v>221</v>
      </c>
      <c r="B2957" s="1">
        <v>554219</v>
      </c>
      <c r="C2957" s="1" t="s">
        <v>1100</v>
      </c>
      <c r="D2957" s="1">
        <v>5</v>
      </c>
    </row>
    <row r="2958" spans="1:4" x14ac:dyDescent="0.35">
      <c r="A2958" s="1" t="s">
        <v>199</v>
      </c>
      <c r="B2958" s="1">
        <v>554197</v>
      </c>
      <c r="C2958" s="1" t="s">
        <v>1050</v>
      </c>
      <c r="D2958" s="1">
        <v>5</v>
      </c>
    </row>
    <row r="2959" spans="1:4" x14ac:dyDescent="0.35">
      <c r="A2959" s="1" t="s">
        <v>94</v>
      </c>
      <c r="B2959" s="1">
        <v>554092</v>
      </c>
      <c r="C2959" s="1" t="s">
        <v>1041</v>
      </c>
      <c r="D2959" s="1">
        <v>5</v>
      </c>
    </row>
    <row r="2960" spans="1:4" x14ac:dyDescent="0.35">
      <c r="A2960" s="1" t="s">
        <v>985</v>
      </c>
      <c r="B2960" s="1">
        <v>553983</v>
      </c>
      <c r="C2960" s="1" t="s">
        <v>1024</v>
      </c>
      <c r="D2960" s="1">
        <v>4</v>
      </c>
    </row>
    <row r="2961" spans="1:4" x14ac:dyDescent="0.35">
      <c r="A2961" s="1" t="s">
        <v>951</v>
      </c>
      <c r="B2961" s="1">
        <v>553949</v>
      </c>
      <c r="C2961" s="1" t="s">
        <v>1140</v>
      </c>
      <c r="D2961" s="1">
        <v>4</v>
      </c>
    </row>
    <row r="2962" spans="1:4" x14ac:dyDescent="0.35">
      <c r="A2962" s="1" t="s">
        <v>921</v>
      </c>
      <c r="B2962" s="1">
        <v>553919</v>
      </c>
      <c r="C2962" s="1" t="s">
        <v>1014</v>
      </c>
      <c r="D2962" s="1">
        <v>4</v>
      </c>
    </row>
    <row r="2963" spans="1:4" x14ac:dyDescent="0.35">
      <c r="A2963" s="1" t="s">
        <v>862</v>
      </c>
      <c r="B2963" s="1">
        <v>553860</v>
      </c>
      <c r="C2963" s="1" t="s">
        <v>1116</v>
      </c>
      <c r="D2963" s="1">
        <v>4</v>
      </c>
    </row>
    <row r="2964" spans="1:4" x14ac:dyDescent="0.35">
      <c r="A2964" s="1" t="s">
        <v>856</v>
      </c>
      <c r="B2964" s="1">
        <v>553854</v>
      </c>
      <c r="C2964" s="1" t="s">
        <v>1050</v>
      </c>
      <c r="D2964" s="1">
        <v>4</v>
      </c>
    </row>
    <row r="2965" spans="1:4" x14ac:dyDescent="0.35">
      <c r="A2965" s="1" t="s">
        <v>821</v>
      </c>
      <c r="B2965" s="1">
        <v>553819</v>
      </c>
      <c r="C2965" s="1" t="s">
        <v>1191</v>
      </c>
      <c r="D2965" s="1">
        <v>4</v>
      </c>
    </row>
    <row r="2966" spans="1:4" x14ac:dyDescent="0.35">
      <c r="A2966" s="1" t="s">
        <v>731</v>
      </c>
      <c r="B2966" s="1">
        <v>553729</v>
      </c>
      <c r="C2966" s="1" t="s">
        <v>1129</v>
      </c>
      <c r="D2966" s="1">
        <v>4</v>
      </c>
    </row>
    <row r="2967" spans="1:4" x14ac:dyDescent="0.35">
      <c r="A2967" s="1" t="s">
        <v>555</v>
      </c>
      <c r="B2967" s="1">
        <v>553553</v>
      </c>
      <c r="C2967" s="1" t="s">
        <v>1145</v>
      </c>
      <c r="D2967" s="1">
        <v>4</v>
      </c>
    </row>
    <row r="2968" spans="1:4" x14ac:dyDescent="0.35">
      <c r="A2968" s="1" t="s">
        <v>469</v>
      </c>
      <c r="B2968" s="1">
        <v>553467</v>
      </c>
      <c r="C2968" s="1" t="s">
        <v>1148</v>
      </c>
      <c r="D2968" s="1">
        <v>4</v>
      </c>
    </row>
    <row r="2969" spans="1:4" x14ac:dyDescent="0.35">
      <c r="A2969" s="1" t="s">
        <v>415</v>
      </c>
      <c r="B2969" s="1">
        <v>553413</v>
      </c>
      <c r="C2969" s="1" t="s">
        <v>1183</v>
      </c>
      <c r="D2969" s="1">
        <v>4</v>
      </c>
    </row>
    <row r="2970" spans="1:4" x14ac:dyDescent="0.35">
      <c r="A2970" s="1" t="s">
        <v>357</v>
      </c>
      <c r="B2970" s="1">
        <v>553355</v>
      </c>
      <c r="C2970" s="1" t="s">
        <v>1096</v>
      </c>
      <c r="D2970" s="1">
        <v>4</v>
      </c>
    </row>
    <row r="2971" spans="1:4" x14ac:dyDescent="0.35">
      <c r="A2971" s="1" t="s">
        <v>353</v>
      </c>
      <c r="B2971" s="1">
        <v>553351</v>
      </c>
      <c r="C2971" s="1" t="s">
        <v>1189</v>
      </c>
      <c r="D2971" s="1">
        <v>4</v>
      </c>
    </row>
    <row r="2972" spans="1:4" x14ac:dyDescent="0.35">
      <c r="A2972" s="1" t="s">
        <v>307</v>
      </c>
      <c r="B2972" s="1">
        <v>553305</v>
      </c>
      <c r="C2972" s="1" t="s">
        <v>1100</v>
      </c>
      <c r="D2972" s="1">
        <v>4</v>
      </c>
    </row>
    <row r="2973" spans="1:4" x14ac:dyDescent="0.35">
      <c r="A2973" s="1" t="s">
        <v>53</v>
      </c>
      <c r="B2973" s="1">
        <v>553051</v>
      </c>
      <c r="C2973" s="1" t="s">
        <v>1152</v>
      </c>
      <c r="D2973" s="1">
        <v>4</v>
      </c>
    </row>
    <row r="2974" spans="1:4" x14ac:dyDescent="0.35">
      <c r="A2974" s="1" t="s">
        <v>39</v>
      </c>
      <c r="B2974" s="1">
        <v>553037</v>
      </c>
      <c r="C2974" s="1" t="s">
        <v>1017</v>
      </c>
      <c r="D2974" s="1">
        <v>4</v>
      </c>
    </row>
    <row r="2975" spans="1:4" x14ac:dyDescent="0.35">
      <c r="A2975" s="1" t="s">
        <v>973</v>
      </c>
      <c r="B2975" s="1">
        <v>552971</v>
      </c>
      <c r="C2975" s="1" t="s">
        <v>1051</v>
      </c>
      <c r="D2975" s="1">
        <v>3</v>
      </c>
    </row>
    <row r="2976" spans="1:4" x14ac:dyDescent="0.35">
      <c r="A2976" s="1" t="s">
        <v>881</v>
      </c>
      <c r="B2976" s="1">
        <v>552879</v>
      </c>
      <c r="C2976" s="1" t="s">
        <v>1193</v>
      </c>
      <c r="D2976" s="1">
        <v>3</v>
      </c>
    </row>
    <row r="2977" spans="1:4" x14ac:dyDescent="0.35">
      <c r="A2977" s="1" t="s">
        <v>686</v>
      </c>
      <c r="B2977" s="1">
        <v>552684</v>
      </c>
      <c r="C2977" s="1" t="s">
        <v>1157</v>
      </c>
      <c r="D2977" s="1">
        <v>3</v>
      </c>
    </row>
    <row r="2978" spans="1:4" x14ac:dyDescent="0.35">
      <c r="A2978" s="1" t="s">
        <v>414</v>
      </c>
      <c r="B2978" s="1">
        <v>552412</v>
      </c>
      <c r="C2978" s="1" t="s">
        <v>1118</v>
      </c>
      <c r="D2978" s="1">
        <v>3</v>
      </c>
    </row>
    <row r="2979" spans="1:4" x14ac:dyDescent="0.35">
      <c r="A2979" s="1" t="s">
        <v>396</v>
      </c>
      <c r="B2979" s="1">
        <v>552394</v>
      </c>
      <c r="C2979" s="1" t="s">
        <v>1037</v>
      </c>
      <c r="D2979" s="1">
        <v>3</v>
      </c>
    </row>
    <row r="2980" spans="1:4" x14ac:dyDescent="0.35">
      <c r="A2980" s="1" t="s">
        <v>925</v>
      </c>
      <c r="B2980" s="1">
        <v>551923</v>
      </c>
      <c r="C2980" s="1" t="s">
        <v>1200</v>
      </c>
      <c r="D2980" s="1">
        <v>2</v>
      </c>
    </row>
    <row r="2981" spans="1:4" x14ac:dyDescent="0.35">
      <c r="A2981" s="1" t="s">
        <v>844</v>
      </c>
      <c r="B2981" s="1">
        <v>551842</v>
      </c>
      <c r="C2981" s="1" t="s">
        <v>1071</v>
      </c>
      <c r="D2981" s="1">
        <v>2</v>
      </c>
    </row>
    <row r="2982" spans="1:4" x14ac:dyDescent="0.35">
      <c r="A2982" s="1" t="s">
        <v>783</v>
      </c>
      <c r="B2982" s="1">
        <v>551781</v>
      </c>
      <c r="C2982" s="1" t="s">
        <v>1165</v>
      </c>
      <c r="D2982" s="1">
        <v>2</v>
      </c>
    </row>
    <row r="2983" spans="1:4" x14ac:dyDescent="0.35">
      <c r="A2983" s="1" t="s">
        <v>747</v>
      </c>
      <c r="B2983" s="1">
        <v>551745</v>
      </c>
      <c r="C2983" s="1" t="s">
        <v>1107</v>
      </c>
      <c r="D2983" s="1">
        <v>2</v>
      </c>
    </row>
    <row r="2984" spans="1:4" x14ac:dyDescent="0.35">
      <c r="A2984" s="1" t="s">
        <v>688</v>
      </c>
      <c r="B2984" s="1">
        <v>551686</v>
      </c>
      <c r="C2984" s="1" t="s">
        <v>1195</v>
      </c>
      <c r="D2984" s="1">
        <v>2</v>
      </c>
    </row>
    <row r="2985" spans="1:4" x14ac:dyDescent="0.35">
      <c r="A2985" s="1" t="s">
        <v>575</v>
      </c>
      <c r="B2985" s="1">
        <v>551573</v>
      </c>
      <c r="C2985" s="1" t="s">
        <v>1148</v>
      </c>
      <c r="D2985" s="1">
        <v>2</v>
      </c>
    </row>
    <row r="2986" spans="1:4" x14ac:dyDescent="0.35">
      <c r="A2986" s="1" t="s">
        <v>543</v>
      </c>
      <c r="B2986" s="1">
        <v>551541</v>
      </c>
      <c r="C2986" s="1" t="s">
        <v>1181</v>
      </c>
      <c r="D2986" s="1">
        <v>2</v>
      </c>
    </row>
    <row r="2987" spans="1:4" x14ac:dyDescent="0.35">
      <c r="A2987" s="1" t="s">
        <v>492</v>
      </c>
      <c r="B2987" s="1">
        <v>551490</v>
      </c>
      <c r="C2987" s="1" t="s">
        <v>1024</v>
      </c>
      <c r="D2987" s="1">
        <v>2</v>
      </c>
    </row>
    <row r="2988" spans="1:4" x14ac:dyDescent="0.35">
      <c r="A2988" s="1" t="s">
        <v>470</v>
      </c>
      <c r="B2988" s="1">
        <v>551468</v>
      </c>
      <c r="C2988" s="1" t="s">
        <v>1063</v>
      </c>
      <c r="D2988" s="1">
        <v>2</v>
      </c>
    </row>
    <row r="2989" spans="1:4" x14ac:dyDescent="0.35">
      <c r="A2989" s="1" t="s">
        <v>347</v>
      </c>
      <c r="B2989" s="1">
        <v>551345</v>
      </c>
      <c r="C2989" s="1" t="s">
        <v>1054</v>
      </c>
      <c r="D2989" s="1">
        <v>2</v>
      </c>
    </row>
    <row r="2990" spans="1:4" x14ac:dyDescent="0.35">
      <c r="A2990" s="1" t="s">
        <v>338</v>
      </c>
      <c r="B2990" s="1">
        <v>551336</v>
      </c>
      <c r="C2990" s="1" t="s">
        <v>1183</v>
      </c>
      <c r="D2990" s="1">
        <v>2</v>
      </c>
    </row>
    <row r="2991" spans="1:4" x14ac:dyDescent="0.35">
      <c r="A2991" s="1" t="s">
        <v>320</v>
      </c>
      <c r="B2991" s="1">
        <v>551318</v>
      </c>
      <c r="C2991" s="1" t="s">
        <v>1113</v>
      </c>
      <c r="D2991" s="1">
        <v>2</v>
      </c>
    </row>
    <row r="2992" spans="1:4" x14ac:dyDescent="0.35">
      <c r="A2992" s="1" t="s">
        <v>305</v>
      </c>
      <c r="B2992" s="1">
        <v>551303</v>
      </c>
      <c r="C2992" s="1" t="s">
        <v>1050</v>
      </c>
      <c r="D2992" s="1">
        <v>2</v>
      </c>
    </row>
    <row r="2993" spans="1:4" x14ac:dyDescent="0.35">
      <c r="A2993" s="1" t="s">
        <v>154</v>
      </c>
      <c r="B2993" s="1">
        <v>551152</v>
      </c>
      <c r="C2993" s="1" t="s">
        <v>1154</v>
      </c>
      <c r="D2993" s="1">
        <v>2</v>
      </c>
    </row>
    <row r="2994" spans="1:4" x14ac:dyDescent="0.35">
      <c r="A2994" s="1" t="s">
        <v>120</v>
      </c>
      <c r="B2994" s="1">
        <v>551118</v>
      </c>
      <c r="C2994" s="1" t="s">
        <v>1189</v>
      </c>
      <c r="D2994" s="1">
        <v>2</v>
      </c>
    </row>
    <row r="2995" spans="1:4" x14ac:dyDescent="0.35">
      <c r="A2995" s="1" t="s">
        <v>27</v>
      </c>
      <c r="B2995" s="1">
        <v>551025</v>
      </c>
      <c r="C2995" s="1" t="s">
        <v>1103</v>
      </c>
      <c r="D2995" s="1">
        <v>2</v>
      </c>
    </row>
    <row r="2996" spans="1:4" x14ac:dyDescent="0.35">
      <c r="A2996" s="1" t="s">
        <v>893</v>
      </c>
      <c r="B2996" s="1">
        <v>550891</v>
      </c>
      <c r="C2996" s="1" t="s">
        <v>1047</v>
      </c>
      <c r="D2996" s="1">
        <v>1</v>
      </c>
    </row>
    <row r="2997" spans="1:4" x14ac:dyDescent="0.35">
      <c r="A2997" s="1" t="s">
        <v>793</v>
      </c>
      <c r="B2997" s="1">
        <v>550791</v>
      </c>
      <c r="C2997" s="1" t="s">
        <v>1091</v>
      </c>
      <c r="D2997" s="1">
        <v>1</v>
      </c>
    </row>
    <row r="2998" spans="1:4" x14ac:dyDescent="0.35">
      <c r="A2998" s="1" t="s">
        <v>771</v>
      </c>
      <c r="B2998" s="1">
        <v>550769</v>
      </c>
      <c r="C2998" s="1" t="s">
        <v>1085</v>
      </c>
      <c r="D2998" s="1">
        <v>1</v>
      </c>
    </row>
    <row r="2999" spans="1:4" x14ac:dyDescent="0.35">
      <c r="A2999" s="1" t="s">
        <v>597</v>
      </c>
      <c r="B2999" s="1">
        <v>550595</v>
      </c>
      <c r="C2999" s="1" t="s">
        <v>1053</v>
      </c>
      <c r="D2999" s="1">
        <v>1</v>
      </c>
    </row>
    <row r="3000" spans="1:4" x14ac:dyDescent="0.35">
      <c r="A3000" s="1" t="s">
        <v>532</v>
      </c>
      <c r="B3000" s="1">
        <v>550530</v>
      </c>
      <c r="C3000" s="1" t="s">
        <v>1181</v>
      </c>
      <c r="D3000" s="1">
        <v>1</v>
      </c>
    </row>
    <row r="3001" spans="1:4" x14ac:dyDescent="0.35">
      <c r="A3001" s="1" t="s">
        <v>355</v>
      </c>
      <c r="B3001" s="1">
        <v>550353</v>
      </c>
      <c r="C3001" s="1" t="s">
        <v>1130</v>
      </c>
      <c r="D3001" s="1">
        <v>1</v>
      </c>
    </row>
    <row r="3002" spans="1:4" x14ac:dyDescent="0.35">
      <c r="A3002" s="1" t="s">
        <v>353</v>
      </c>
      <c r="B3002" s="1">
        <v>550351</v>
      </c>
      <c r="C3002" s="1" t="s">
        <v>1063</v>
      </c>
      <c r="D3002" s="1">
        <v>1</v>
      </c>
    </row>
    <row r="3003" spans="1:4" x14ac:dyDescent="0.35">
      <c r="A3003" s="1" t="s">
        <v>283</v>
      </c>
      <c r="B3003" s="1">
        <v>550281</v>
      </c>
      <c r="C3003" s="1" t="s">
        <v>1046</v>
      </c>
      <c r="D3003" s="1">
        <v>1</v>
      </c>
    </row>
    <row r="3004" spans="1:4" x14ac:dyDescent="0.35">
      <c r="A3004" s="1" t="s">
        <v>230</v>
      </c>
      <c r="B3004" s="1">
        <v>550228</v>
      </c>
      <c r="C3004" s="1" t="s">
        <v>1051</v>
      </c>
      <c r="D3004" s="1">
        <v>1</v>
      </c>
    </row>
    <row r="3005" spans="1:4" x14ac:dyDescent="0.35">
      <c r="A3005" s="1" t="s">
        <v>224</v>
      </c>
      <c r="B3005" s="1">
        <v>550222</v>
      </c>
      <c r="C3005" s="1" t="s">
        <v>1059</v>
      </c>
      <c r="D3005" s="1">
        <v>1</v>
      </c>
    </row>
    <row r="3006" spans="1:4" x14ac:dyDescent="0.35">
      <c r="A3006" s="1" t="s">
        <v>149</v>
      </c>
      <c r="B3006" s="1">
        <v>550147</v>
      </c>
      <c r="C3006" s="1" t="s">
        <v>1133</v>
      </c>
      <c r="D3006" s="1">
        <v>1</v>
      </c>
    </row>
    <row r="3007" spans="1:4" x14ac:dyDescent="0.35">
      <c r="A3007" s="1" t="s">
        <v>113</v>
      </c>
      <c r="B3007" s="1">
        <v>550111</v>
      </c>
      <c r="C3007" s="1" t="s">
        <v>1095</v>
      </c>
      <c r="D3007" s="1">
        <v>1</v>
      </c>
    </row>
    <row r="3008" spans="1:4" x14ac:dyDescent="0.35">
      <c r="A3008" s="1" t="s">
        <v>105</v>
      </c>
      <c r="B3008" s="1">
        <v>550103</v>
      </c>
      <c r="C3008" s="1" t="s">
        <v>1068</v>
      </c>
      <c r="D3008" s="1">
        <v>1</v>
      </c>
    </row>
    <row r="3009" spans="1:4" x14ac:dyDescent="0.35">
      <c r="A3009" s="1" t="s">
        <v>879</v>
      </c>
      <c r="B3009" s="1">
        <v>545877</v>
      </c>
      <c r="C3009" s="1" t="s">
        <v>1150</v>
      </c>
      <c r="D3009" s="1">
        <v>6</v>
      </c>
    </row>
    <row r="3010" spans="1:4" x14ac:dyDescent="0.35">
      <c r="A3010" s="1" t="s">
        <v>783</v>
      </c>
      <c r="B3010" s="1">
        <v>545781</v>
      </c>
      <c r="C3010" s="1" t="s">
        <v>1196</v>
      </c>
      <c r="D3010" s="1">
        <v>6</v>
      </c>
    </row>
    <row r="3011" spans="1:4" x14ac:dyDescent="0.35">
      <c r="A3011" s="1" t="s">
        <v>752</v>
      </c>
      <c r="B3011" s="1">
        <v>545750</v>
      </c>
      <c r="C3011" s="1" t="s">
        <v>1157</v>
      </c>
      <c r="D3011" s="1">
        <v>6</v>
      </c>
    </row>
    <row r="3012" spans="1:4" x14ac:dyDescent="0.35">
      <c r="A3012" s="1" t="s">
        <v>601</v>
      </c>
      <c r="B3012" s="1">
        <v>545599</v>
      </c>
      <c r="C3012" s="1" t="s">
        <v>1183</v>
      </c>
      <c r="D3012" s="1">
        <v>6</v>
      </c>
    </row>
    <row r="3013" spans="1:4" x14ac:dyDescent="0.35">
      <c r="A3013" s="1" t="s">
        <v>557</v>
      </c>
      <c r="B3013" s="1">
        <v>545555</v>
      </c>
      <c r="C3013" s="1" t="s">
        <v>1031</v>
      </c>
      <c r="D3013" s="1">
        <v>6</v>
      </c>
    </row>
    <row r="3014" spans="1:4" x14ac:dyDescent="0.35">
      <c r="A3014" s="1" t="s">
        <v>537</v>
      </c>
      <c r="B3014" s="1">
        <v>545535</v>
      </c>
      <c r="C3014" s="1" t="s">
        <v>1112</v>
      </c>
      <c r="D3014" s="1">
        <v>6</v>
      </c>
    </row>
    <row r="3015" spans="1:4" x14ac:dyDescent="0.35">
      <c r="A3015" s="1" t="s">
        <v>530</v>
      </c>
      <c r="B3015" s="1">
        <v>545528</v>
      </c>
      <c r="C3015" s="1" t="s">
        <v>1165</v>
      </c>
      <c r="D3015" s="1">
        <v>6</v>
      </c>
    </row>
    <row r="3016" spans="1:4" x14ac:dyDescent="0.35">
      <c r="A3016" s="1" t="s">
        <v>508</v>
      </c>
      <c r="B3016" s="1">
        <v>545506</v>
      </c>
      <c r="C3016" s="1" t="s">
        <v>1041</v>
      </c>
      <c r="D3016" s="1">
        <v>6</v>
      </c>
    </row>
    <row r="3017" spans="1:4" x14ac:dyDescent="0.35">
      <c r="A3017" s="1" t="s">
        <v>450</v>
      </c>
      <c r="B3017" s="1">
        <v>545448</v>
      </c>
      <c r="C3017" s="1" t="s">
        <v>1019</v>
      </c>
      <c r="D3017" s="1">
        <v>6</v>
      </c>
    </row>
    <row r="3018" spans="1:4" x14ac:dyDescent="0.35">
      <c r="A3018" s="1" t="s">
        <v>290</v>
      </c>
      <c r="B3018" s="1">
        <v>545288</v>
      </c>
      <c r="C3018" s="1" t="s">
        <v>1173</v>
      </c>
      <c r="D3018" s="1">
        <v>6</v>
      </c>
    </row>
    <row r="3019" spans="1:4" x14ac:dyDescent="0.35">
      <c r="A3019" s="1" t="s">
        <v>79</v>
      </c>
      <c r="B3019" s="1">
        <v>545077</v>
      </c>
      <c r="C3019" s="1" t="s">
        <v>1015</v>
      </c>
      <c r="D3019" s="1">
        <v>6</v>
      </c>
    </row>
    <row r="3020" spans="1:4" x14ac:dyDescent="0.35">
      <c r="A3020" s="1" t="s">
        <v>1002</v>
      </c>
      <c r="B3020" s="1">
        <v>545000</v>
      </c>
      <c r="C3020" s="1" t="s">
        <v>1058</v>
      </c>
      <c r="D3020" s="1">
        <v>5</v>
      </c>
    </row>
    <row r="3021" spans="1:4" x14ac:dyDescent="0.35">
      <c r="A3021" s="1" t="s">
        <v>836</v>
      </c>
      <c r="B3021" s="1">
        <v>544834</v>
      </c>
      <c r="C3021" s="1" t="s">
        <v>1125</v>
      </c>
      <c r="D3021" s="1">
        <v>5</v>
      </c>
    </row>
    <row r="3022" spans="1:4" x14ac:dyDescent="0.35">
      <c r="A3022" s="1" t="s">
        <v>827</v>
      </c>
      <c r="B3022" s="1">
        <v>544825</v>
      </c>
      <c r="C3022" s="1" t="s">
        <v>1057</v>
      </c>
      <c r="D3022" s="1">
        <v>5</v>
      </c>
    </row>
    <row r="3023" spans="1:4" x14ac:dyDescent="0.35">
      <c r="A3023" s="1" t="s">
        <v>746</v>
      </c>
      <c r="B3023" s="1">
        <v>544744</v>
      </c>
      <c r="C3023" s="1" t="s">
        <v>1046</v>
      </c>
      <c r="D3023" s="1">
        <v>5</v>
      </c>
    </row>
    <row r="3024" spans="1:4" x14ac:dyDescent="0.35">
      <c r="A3024" s="1" t="s">
        <v>686</v>
      </c>
      <c r="B3024" s="1">
        <v>544684</v>
      </c>
      <c r="C3024" s="1" t="s">
        <v>1103</v>
      </c>
      <c r="D3024" s="1">
        <v>5</v>
      </c>
    </row>
    <row r="3025" spans="1:4" x14ac:dyDescent="0.35">
      <c r="A3025" s="1" t="s">
        <v>580</v>
      </c>
      <c r="B3025" s="1">
        <v>544578</v>
      </c>
      <c r="C3025" s="1" t="s">
        <v>1141</v>
      </c>
      <c r="D3025" s="1">
        <v>5</v>
      </c>
    </row>
    <row r="3026" spans="1:4" x14ac:dyDescent="0.35">
      <c r="A3026" s="1" t="s">
        <v>547</v>
      </c>
      <c r="B3026" s="1">
        <v>544545</v>
      </c>
      <c r="C3026" s="1" t="s">
        <v>1165</v>
      </c>
      <c r="D3026" s="1">
        <v>5</v>
      </c>
    </row>
    <row r="3027" spans="1:4" x14ac:dyDescent="0.35">
      <c r="A3027" s="1" t="s">
        <v>458</v>
      </c>
      <c r="B3027" s="1">
        <v>544456</v>
      </c>
      <c r="C3027" s="1" t="s">
        <v>1094</v>
      </c>
      <c r="D3027" s="1">
        <v>5</v>
      </c>
    </row>
    <row r="3028" spans="1:4" x14ac:dyDescent="0.35">
      <c r="A3028" s="1" t="s">
        <v>424</v>
      </c>
      <c r="B3028" s="1">
        <v>544422</v>
      </c>
      <c r="C3028" s="1" t="s">
        <v>1110</v>
      </c>
      <c r="D3028" s="1">
        <v>5</v>
      </c>
    </row>
    <row r="3029" spans="1:4" x14ac:dyDescent="0.35">
      <c r="A3029" s="1" t="s">
        <v>383</v>
      </c>
      <c r="B3029" s="1">
        <v>544381</v>
      </c>
      <c r="C3029" s="1" t="s">
        <v>1046</v>
      </c>
      <c r="D3029" s="1">
        <v>5</v>
      </c>
    </row>
    <row r="3030" spans="1:4" x14ac:dyDescent="0.35">
      <c r="A3030" s="1" t="s">
        <v>281</v>
      </c>
      <c r="B3030" s="1">
        <v>544279</v>
      </c>
      <c r="C3030" s="1" t="s">
        <v>1005</v>
      </c>
      <c r="D3030" s="1">
        <v>5</v>
      </c>
    </row>
    <row r="3031" spans="1:4" x14ac:dyDescent="0.35">
      <c r="A3031" s="1" t="s">
        <v>278</v>
      </c>
      <c r="B3031" s="1">
        <v>544276</v>
      </c>
      <c r="C3031" s="1" t="s">
        <v>1125</v>
      </c>
      <c r="D3031" s="1">
        <v>5</v>
      </c>
    </row>
    <row r="3032" spans="1:4" x14ac:dyDescent="0.35">
      <c r="A3032" s="1" t="s">
        <v>234</v>
      </c>
      <c r="B3032" s="1">
        <v>544232</v>
      </c>
      <c r="C3032" s="1" t="s">
        <v>1107</v>
      </c>
      <c r="D3032" s="1">
        <v>5</v>
      </c>
    </row>
    <row r="3033" spans="1:4" x14ac:dyDescent="0.35">
      <c r="A3033" s="1" t="s">
        <v>207</v>
      </c>
      <c r="B3033" s="1">
        <v>544205</v>
      </c>
      <c r="C3033" s="1" t="s">
        <v>1096</v>
      </c>
      <c r="D3033" s="1">
        <v>5</v>
      </c>
    </row>
    <row r="3034" spans="1:4" x14ac:dyDescent="0.35">
      <c r="A3034" s="1" t="s">
        <v>16</v>
      </c>
      <c r="B3034" s="1">
        <v>544014</v>
      </c>
      <c r="C3034" s="1" t="s">
        <v>1069</v>
      </c>
      <c r="D3034" s="1">
        <v>5</v>
      </c>
    </row>
    <row r="3035" spans="1:4" x14ac:dyDescent="0.35">
      <c r="A3035" s="1" t="s">
        <v>957</v>
      </c>
      <c r="B3035" s="1">
        <v>543955</v>
      </c>
      <c r="C3035" s="1" t="s">
        <v>1060</v>
      </c>
      <c r="D3035" s="1">
        <v>4</v>
      </c>
    </row>
    <row r="3036" spans="1:4" x14ac:dyDescent="0.35">
      <c r="A3036" s="1" t="s">
        <v>926</v>
      </c>
      <c r="B3036" s="1">
        <v>543924</v>
      </c>
      <c r="C3036" s="1" t="s">
        <v>1077</v>
      </c>
      <c r="D3036" s="1">
        <v>4</v>
      </c>
    </row>
    <row r="3037" spans="1:4" x14ac:dyDescent="0.35">
      <c r="A3037" s="1" t="s">
        <v>784</v>
      </c>
      <c r="B3037" s="1">
        <v>543782</v>
      </c>
      <c r="C3037" s="1" t="s">
        <v>1038</v>
      </c>
      <c r="D3037" s="1">
        <v>4</v>
      </c>
    </row>
    <row r="3038" spans="1:4" x14ac:dyDescent="0.35">
      <c r="A3038" s="1" t="s">
        <v>714</v>
      </c>
      <c r="B3038" s="1">
        <v>543712</v>
      </c>
      <c r="C3038" s="1" t="s">
        <v>1044</v>
      </c>
      <c r="D3038" s="1">
        <v>4</v>
      </c>
    </row>
    <row r="3039" spans="1:4" x14ac:dyDescent="0.35">
      <c r="A3039" s="1" t="s">
        <v>679</v>
      </c>
      <c r="B3039" s="1">
        <v>543677</v>
      </c>
      <c r="C3039" s="1" t="s">
        <v>1194</v>
      </c>
      <c r="D3039" s="1">
        <v>4</v>
      </c>
    </row>
    <row r="3040" spans="1:4" x14ac:dyDescent="0.35">
      <c r="A3040" s="1" t="s">
        <v>520</v>
      </c>
      <c r="B3040" s="1">
        <v>543518</v>
      </c>
      <c r="C3040" s="1" t="s">
        <v>1133</v>
      </c>
      <c r="D3040" s="1">
        <v>4</v>
      </c>
    </row>
    <row r="3041" spans="1:4" x14ac:dyDescent="0.35">
      <c r="A3041" s="1" t="s">
        <v>506</v>
      </c>
      <c r="B3041" s="1">
        <v>543504</v>
      </c>
      <c r="C3041" s="1" t="s">
        <v>1133</v>
      </c>
      <c r="D3041" s="1">
        <v>4</v>
      </c>
    </row>
    <row r="3042" spans="1:4" x14ac:dyDescent="0.35">
      <c r="A3042" s="1" t="s">
        <v>451</v>
      </c>
      <c r="B3042" s="1">
        <v>543449</v>
      </c>
      <c r="C3042" s="1" t="s">
        <v>1197</v>
      </c>
      <c r="D3042" s="1">
        <v>4</v>
      </c>
    </row>
    <row r="3043" spans="1:4" x14ac:dyDescent="0.35">
      <c r="A3043" s="1" t="s">
        <v>31</v>
      </c>
      <c r="B3043" s="1">
        <v>543029</v>
      </c>
      <c r="C3043" s="1" t="s">
        <v>1117</v>
      </c>
      <c r="D3043" s="1">
        <v>4</v>
      </c>
    </row>
    <row r="3044" spans="1:4" x14ac:dyDescent="0.35">
      <c r="A3044" s="1" t="s">
        <v>17</v>
      </c>
      <c r="B3044" s="1">
        <v>543015</v>
      </c>
      <c r="C3044" s="1" t="s">
        <v>1073</v>
      </c>
      <c r="D3044" s="1">
        <v>4</v>
      </c>
    </row>
    <row r="3045" spans="1:4" x14ac:dyDescent="0.35">
      <c r="A3045" s="1" t="s">
        <v>946</v>
      </c>
      <c r="B3045" s="1">
        <v>542944</v>
      </c>
      <c r="C3045" s="1" t="s">
        <v>1098</v>
      </c>
      <c r="D3045" s="1">
        <v>3</v>
      </c>
    </row>
    <row r="3046" spans="1:4" x14ac:dyDescent="0.35">
      <c r="A3046" s="1" t="s">
        <v>623</v>
      </c>
      <c r="B3046" s="1">
        <v>542621</v>
      </c>
      <c r="C3046" s="1" t="s">
        <v>1125</v>
      </c>
      <c r="D3046" s="1">
        <v>3</v>
      </c>
    </row>
    <row r="3047" spans="1:4" x14ac:dyDescent="0.35">
      <c r="A3047" s="1" t="s">
        <v>343</v>
      </c>
      <c r="B3047" s="1">
        <v>542341</v>
      </c>
      <c r="C3047" s="1" t="s">
        <v>1179</v>
      </c>
      <c r="D3047" s="1">
        <v>3</v>
      </c>
    </row>
    <row r="3048" spans="1:4" x14ac:dyDescent="0.35">
      <c r="A3048" s="1" t="s">
        <v>270</v>
      </c>
      <c r="B3048" s="1">
        <v>542268</v>
      </c>
      <c r="C3048" s="1" t="s">
        <v>1123</v>
      </c>
      <c r="D3048" s="1">
        <v>3</v>
      </c>
    </row>
    <row r="3049" spans="1:4" x14ac:dyDescent="0.35">
      <c r="A3049" s="1" t="s">
        <v>157</v>
      </c>
      <c r="B3049" s="1">
        <v>542155</v>
      </c>
      <c r="C3049" s="1" t="s">
        <v>1182</v>
      </c>
      <c r="D3049" s="1">
        <v>3</v>
      </c>
    </row>
    <row r="3050" spans="1:4" x14ac:dyDescent="0.35">
      <c r="A3050" s="1" t="s">
        <v>112</v>
      </c>
      <c r="B3050" s="1">
        <v>542110</v>
      </c>
      <c r="C3050" s="1" t="s">
        <v>1094</v>
      </c>
      <c r="D3050" s="1">
        <v>3</v>
      </c>
    </row>
    <row r="3051" spans="1:4" x14ac:dyDescent="0.35">
      <c r="A3051" s="1" t="s">
        <v>96</v>
      </c>
      <c r="B3051" s="1">
        <v>542094</v>
      </c>
      <c r="C3051" s="1" t="s">
        <v>1187</v>
      </c>
      <c r="D3051" s="1">
        <v>3</v>
      </c>
    </row>
    <row r="3052" spans="1:4" x14ac:dyDescent="0.35">
      <c r="A3052" s="1" t="s">
        <v>1002</v>
      </c>
      <c r="B3052" s="1">
        <v>542000</v>
      </c>
      <c r="C3052" s="1" t="s">
        <v>1105</v>
      </c>
      <c r="D3052" s="1">
        <v>2</v>
      </c>
    </row>
    <row r="3053" spans="1:4" x14ac:dyDescent="0.35">
      <c r="A3053" s="1" t="s">
        <v>908</v>
      </c>
      <c r="B3053" s="1">
        <v>541906</v>
      </c>
      <c r="C3053" s="1" t="s">
        <v>1086</v>
      </c>
      <c r="D3053" s="1">
        <v>2</v>
      </c>
    </row>
    <row r="3054" spans="1:4" x14ac:dyDescent="0.35">
      <c r="A3054" s="1" t="s">
        <v>814</v>
      </c>
      <c r="B3054" s="1">
        <v>541812</v>
      </c>
      <c r="C3054" s="1" t="s">
        <v>1041</v>
      </c>
      <c r="D3054" s="1">
        <v>2</v>
      </c>
    </row>
    <row r="3055" spans="1:4" x14ac:dyDescent="0.35">
      <c r="A3055" s="1" t="s">
        <v>808</v>
      </c>
      <c r="B3055" s="1">
        <v>541806</v>
      </c>
      <c r="C3055" s="1" t="s">
        <v>1028</v>
      </c>
      <c r="D3055" s="1">
        <v>2</v>
      </c>
    </row>
    <row r="3056" spans="1:4" x14ac:dyDescent="0.35">
      <c r="A3056" s="1" t="s">
        <v>797</v>
      </c>
      <c r="B3056" s="1">
        <v>541795</v>
      </c>
      <c r="C3056" s="1" t="s">
        <v>1077</v>
      </c>
      <c r="D3056" s="1">
        <v>2</v>
      </c>
    </row>
    <row r="3057" spans="1:4" x14ac:dyDescent="0.35">
      <c r="A3057" s="1" t="s">
        <v>745</v>
      </c>
      <c r="B3057" s="1">
        <v>541743</v>
      </c>
      <c r="C3057" s="1" t="s">
        <v>1022</v>
      </c>
      <c r="D3057" s="1">
        <v>2</v>
      </c>
    </row>
    <row r="3058" spans="1:4" x14ac:dyDescent="0.35">
      <c r="A3058" s="1" t="s">
        <v>727</v>
      </c>
      <c r="B3058" s="1">
        <v>541725</v>
      </c>
      <c r="C3058" s="1" t="s">
        <v>1020</v>
      </c>
      <c r="D3058" s="1">
        <v>2</v>
      </c>
    </row>
    <row r="3059" spans="1:4" x14ac:dyDescent="0.35">
      <c r="A3059" s="1" t="s">
        <v>684</v>
      </c>
      <c r="B3059" s="1">
        <v>541682</v>
      </c>
      <c r="C3059" s="1" t="s">
        <v>1062</v>
      </c>
      <c r="D3059" s="1">
        <v>2</v>
      </c>
    </row>
    <row r="3060" spans="1:4" x14ac:dyDescent="0.35">
      <c r="A3060" s="1" t="s">
        <v>550</v>
      </c>
      <c r="B3060" s="1">
        <v>541548</v>
      </c>
      <c r="C3060" s="1" t="s">
        <v>1160</v>
      </c>
      <c r="D3060" s="1">
        <v>2</v>
      </c>
    </row>
    <row r="3061" spans="1:4" x14ac:dyDescent="0.35">
      <c r="A3061" s="1" t="s">
        <v>505</v>
      </c>
      <c r="B3061" s="1">
        <v>541503</v>
      </c>
      <c r="C3061" s="1" t="s">
        <v>1196</v>
      </c>
      <c r="D3061" s="1">
        <v>2</v>
      </c>
    </row>
    <row r="3062" spans="1:4" x14ac:dyDescent="0.35">
      <c r="A3062" s="1" t="s">
        <v>490</v>
      </c>
      <c r="B3062" s="1">
        <v>541488</v>
      </c>
      <c r="C3062" s="1" t="s">
        <v>1017</v>
      </c>
      <c r="D3062" s="1">
        <v>2</v>
      </c>
    </row>
    <row r="3063" spans="1:4" x14ac:dyDescent="0.35">
      <c r="A3063" s="1" t="s">
        <v>393</v>
      </c>
      <c r="B3063" s="1">
        <v>541391</v>
      </c>
      <c r="C3063" s="1" t="s">
        <v>1050</v>
      </c>
      <c r="D3063" s="1">
        <v>2</v>
      </c>
    </row>
    <row r="3064" spans="1:4" x14ac:dyDescent="0.35">
      <c r="A3064" s="1" t="s">
        <v>369</v>
      </c>
      <c r="B3064" s="1">
        <v>541367</v>
      </c>
      <c r="C3064" s="1" t="s">
        <v>1149</v>
      </c>
      <c r="D3064" s="1">
        <v>2</v>
      </c>
    </row>
    <row r="3065" spans="1:4" x14ac:dyDescent="0.35">
      <c r="A3065" s="1" t="s">
        <v>313</v>
      </c>
      <c r="B3065" s="1">
        <v>541311</v>
      </c>
      <c r="C3065" s="1" t="s">
        <v>1061</v>
      </c>
      <c r="D3065" s="1">
        <v>2</v>
      </c>
    </row>
    <row r="3066" spans="1:4" x14ac:dyDescent="0.35">
      <c r="A3066" s="1" t="s">
        <v>298</v>
      </c>
      <c r="B3066" s="1">
        <v>541296</v>
      </c>
      <c r="C3066" s="1" t="s">
        <v>1017</v>
      </c>
      <c r="D3066" s="1">
        <v>2</v>
      </c>
    </row>
    <row r="3067" spans="1:4" x14ac:dyDescent="0.35">
      <c r="A3067" s="1" t="s">
        <v>297</v>
      </c>
      <c r="B3067" s="1">
        <v>541295</v>
      </c>
      <c r="C3067" s="1" t="s">
        <v>1022</v>
      </c>
      <c r="D3067" s="1">
        <v>2</v>
      </c>
    </row>
    <row r="3068" spans="1:4" x14ac:dyDescent="0.35">
      <c r="A3068" s="1" t="s">
        <v>265</v>
      </c>
      <c r="B3068" s="1">
        <v>541263</v>
      </c>
      <c r="C3068" s="1" t="s">
        <v>1009</v>
      </c>
      <c r="D3068" s="1">
        <v>2</v>
      </c>
    </row>
    <row r="3069" spans="1:4" x14ac:dyDescent="0.35">
      <c r="A3069" s="1" t="s">
        <v>942</v>
      </c>
      <c r="B3069" s="1">
        <v>540940</v>
      </c>
      <c r="C3069" s="1" t="s">
        <v>1157</v>
      </c>
      <c r="D3069" s="1">
        <v>1</v>
      </c>
    </row>
    <row r="3070" spans="1:4" x14ac:dyDescent="0.35">
      <c r="A3070" s="1" t="s">
        <v>817</v>
      </c>
      <c r="B3070" s="1">
        <v>540815</v>
      </c>
      <c r="C3070" s="1" t="s">
        <v>1005</v>
      </c>
      <c r="D3070" s="1">
        <v>1</v>
      </c>
    </row>
    <row r="3071" spans="1:4" x14ac:dyDescent="0.35">
      <c r="A3071" s="1" t="s">
        <v>781</v>
      </c>
      <c r="B3071" s="1">
        <v>540779</v>
      </c>
      <c r="C3071" s="1" t="s">
        <v>1055</v>
      </c>
      <c r="D3071" s="1">
        <v>1</v>
      </c>
    </row>
    <row r="3072" spans="1:4" x14ac:dyDescent="0.35">
      <c r="A3072" s="1" t="s">
        <v>760</v>
      </c>
      <c r="B3072" s="1">
        <v>540758</v>
      </c>
      <c r="C3072" s="1" t="s">
        <v>1109</v>
      </c>
      <c r="D3072" s="1">
        <v>1</v>
      </c>
    </row>
    <row r="3073" spans="1:4" x14ac:dyDescent="0.35">
      <c r="A3073" s="1" t="s">
        <v>758</v>
      </c>
      <c r="B3073" s="1">
        <v>540756</v>
      </c>
      <c r="C3073" s="1" t="s">
        <v>1031</v>
      </c>
      <c r="D3073" s="1">
        <v>1</v>
      </c>
    </row>
    <row r="3074" spans="1:4" x14ac:dyDescent="0.35">
      <c r="A3074" s="1" t="s">
        <v>730</v>
      </c>
      <c r="B3074" s="1">
        <v>540728</v>
      </c>
      <c r="C3074" s="1" t="s">
        <v>1155</v>
      </c>
      <c r="D3074" s="1">
        <v>1</v>
      </c>
    </row>
    <row r="3075" spans="1:4" x14ac:dyDescent="0.35">
      <c r="A3075" s="1" t="s">
        <v>709</v>
      </c>
      <c r="B3075" s="1">
        <v>540707</v>
      </c>
      <c r="C3075" s="1" t="s">
        <v>1053</v>
      </c>
      <c r="D3075" s="1">
        <v>1</v>
      </c>
    </row>
    <row r="3076" spans="1:4" x14ac:dyDescent="0.35">
      <c r="A3076" s="1" t="s">
        <v>613</v>
      </c>
      <c r="B3076" s="1">
        <v>540611</v>
      </c>
      <c r="C3076" s="1" t="s">
        <v>1079</v>
      </c>
      <c r="D3076" s="1">
        <v>1</v>
      </c>
    </row>
    <row r="3077" spans="1:4" x14ac:dyDescent="0.35">
      <c r="A3077" s="1" t="s">
        <v>389</v>
      </c>
      <c r="B3077" s="1">
        <v>540387</v>
      </c>
      <c r="C3077" s="1" t="s">
        <v>1191</v>
      </c>
      <c r="D3077" s="1">
        <v>1</v>
      </c>
    </row>
    <row r="3078" spans="1:4" x14ac:dyDescent="0.35">
      <c r="A3078" s="1" t="s">
        <v>244</v>
      </c>
      <c r="B3078" s="1">
        <v>540242</v>
      </c>
      <c r="C3078" s="1" t="s">
        <v>1194</v>
      </c>
      <c r="D3078" s="1">
        <v>1</v>
      </c>
    </row>
    <row r="3079" spans="1:4" x14ac:dyDescent="0.35">
      <c r="A3079" s="1" t="s">
        <v>232</v>
      </c>
      <c r="B3079" s="1">
        <v>540230</v>
      </c>
      <c r="C3079" s="1" t="s">
        <v>1058</v>
      </c>
      <c r="D3079" s="1">
        <v>1</v>
      </c>
    </row>
    <row r="3080" spans="1:4" x14ac:dyDescent="0.35">
      <c r="A3080" s="1" t="s">
        <v>878</v>
      </c>
      <c r="B3080" s="1">
        <v>535876</v>
      </c>
      <c r="C3080" s="1" t="s">
        <v>1200</v>
      </c>
      <c r="D3080" s="1">
        <v>6</v>
      </c>
    </row>
    <row r="3081" spans="1:4" x14ac:dyDescent="0.35">
      <c r="A3081" s="1" t="s">
        <v>751</v>
      </c>
      <c r="B3081" s="1">
        <v>535749</v>
      </c>
      <c r="C3081" s="1" t="s">
        <v>1135</v>
      </c>
      <c r="D3081" s="1">
        <v>6</v>
      </c>
    </row>
    <row r="3082" spans="1:4" x14ac:dyDescent="0.35">
      <c r="A3082" s="1" t="s">
        <v>268</v>
      </c>
      <c r="B3082" s="1">
        <v>535266</v>
      </c>
      <c r="C3082" s="1" t="s">
        <v>1084</v>
      </c>
      <c r="D3082" s="1">
        <v>6</v>
      </c>
    </row>
    <row r="3083" spans="1:4" x14ac:dyDescent="0.35">
      <c r="A3083" s="1" t="s">
        <v>180</v>
      </c>
      <c r="B3083" s="1">
        <v>535178</v>
      </c>
      <c r="C3083" s="1" t="s">
        <v>1031</v>
      </c>
      <c r="D3083" s="1">
        <v>6</v>
      </c>
    </row>
    <row r="3084" spans="1:4" x14ac:dyDescent="0.35">
      <c r="A3084" s="1" t="s">
        <v>145</v>
      </c>
      <c r="B3084" s="1">
        <v>535143</v>
      </c>
      <c r="C3084" s="1" t="s">
        <v>1050</v>
      </c>
      <c r="D3084" s="1">
        <v>6</v>
      </c>
    </row>
    <row r="3085" spans="1:4" x14ac:dyDescent="0.35">
      <c r="A3085" s="1" t="s">
        <v>97</v>
      </c>
      <c r="B3085" s="1">
        <v>535095</v>
      </c>
      <c r="C3085" s="1" t="s">
        <v>1020</v>
      </c>
      <c r="D3085" s="1">
        <v>6</v>
      </c>
    </row>
    <row r="3086" spans="1:4" x14ac:dyDescent="0.35">
      <c r="A3086" s="1" t="s">
        <v>31</v>
      </c>
      <c r="B3086" s="1">
        <v>535029</v>
      </c>
      <c r="C3086" s="1" t="s">
        <v>1074</v>
      </c>
      <c r="D3086" s="1">
        <v>6</v>
      </c>
    </row>
    <row r="3087" spans="1:4" x14ac:dyDescent="0.35">
      <c r="A3087" s="1" t="s">
        <v>784</v>
      </c>
      <c r="B3087" s="1">
        <v>534782</v>
      </c>
      <c r="C3087" s="1" t="s">
        <v>1085</v>
      </c>
      <c r="D3087" s="1">
        <v>5</v>
      </c>
    </row>
    <row r="3088" spans="1:4" x14ac:dyDescent="0.35">
      <c r="A3088" s="1" t="s">
        <v>550</v>
      </c>
      <c r="B3088" s="1">
        <v>534548</v>
      </c>
      <c r="C3088" s="1" t="s">
        <v>1087</v>
      </c>
      <c r="D3088" s="1">
        <v>5</v>
      </c>
    </row>
    <row r="3089" spans="1:4" x14ac:dyDescent="0.35">
      <c r="A3089" s="1" t="s">
        <v>304</v>
      </c>
      <c r="B3089" s="1">
        <v>534302</v>
      </c>
      <c r="C3089" s="1" t="s">
        <v>1185</v>
      </c>
      <c r="D3089" s="1">
        <v>5</v>
      </c>
    </row>
    <row r="3090" spans="1:4" x14ac:dyDescent="0.35">
      <c r="A3090" s="1" t="s">
        <v>967</v>
      </c>
      <c r="B3090" s="1">
        <v>533965</v>
      </c>
      <c r="C3090" s="1" t="s">
        <v>1151</v>
      </c>
      <c r="D3090" s="1">
        <v>4</v>
      </c>
    </row>
    <row r="3091" spans="1:4" x14ac:dyDescent="0.35">
      <c r="A3091" s="1" t="s">
        <v>761</v>
      </c>
      <c r="B3091" s="1">
        <v>533759</v>
      </c>
      <c r="C3091" s="1" t="s">
        <v>1149</v>
      </c>
      <c r="D3091" s="1">
        <v>4</v>
      </c>
    </row>
    <row r="3092" spans="1:4" x14ac:dyDescent="0.35">
      <c r="A3092" s="1" t="s">
        <v>491</v>
      </c>
      <c r="B3092" s="1">
        <v>533489</v>
      </c>
      <c r="C3092" s="1" t="s">
        <v>1034</v>
      </c>
      <c r="D3092" s="1">
        <v>4</v>
      </c>
    </row>
    <row r="3093" spans="1:4" x14ac:dyDescent="0.35">
      <c r="A3093" s="1" t="s">
        <v>463</v>
      </c>
      <c r="B3093" s="1">
        <v>533461</v>
      </c>
      <c r="C3093" s="1" t="s">
        <v>1082</v>
      </c>
      <c r="D3093" s="1">
        <v>4</v>
      </c>
    </row>
    <row r="3094" spans="1:4" x14ac:dyDescent="0.35">
      <c r="A3094" s="1" t="s">
        <v>258</v>
      </c>
      <c r="B3094" s="1">
        <v>533256</v>
      </c>
      <c r="C3094" s="1" t="s">
        <v>1008</v>
      </c>
      <c r="D3094" s="1">
        <v>4</v>
      </c>
    </row>
    <row r="3095" spans="1:4" x14ac:dyDescent="0.35">
      <c r="A3095" s="1" t="s">
        <v>156</v>
      </c>
      <c r="B3095" s="1">
        <v>533154</v>
      </c>
      <c r="C3095" s="1" t="s">
        <v>1075</v>
      </c>
      <c r="D3095" s="1">
        <v>4</v>
      </c>
    </row>
    <row r="3096" spans="1:4" x14ac:dyDescent="0.35">
      <c r="A3096" s="1" t="s">
        <v>155</v>
      </c>
      <c r="B3096" s="1">
        <v>533153</v>
      </c>
      <c r="C3096" s="1" t="s">
        <v>1165</v>
      </c>
      <c r="D3096" s="1">
        <v>4</v>
      </c>
    </row>
    <row r="3097" spans="1:4" x14ac:dyDescent="0.35">
      <c r="A3097" s="1" t="s">
        <v>98</v>
      </c>
      <c r="B3097" s="1">
        <v>533096</v>
      </c>
      <c r="C3097" s="1" t="s">
        <v>1184</v>
      </c>
      <c r="D3097" s="1">
        <v>4</v>
      </c>
    </row>
    <row r="3098" spans="1:4" x14ac:dyDescent="0.35">
      <c r="A3098" s="1" t="s">
        <v>992</v>
      </c>
      <c r="B3098" s="1">
        <v>532990</v>
      </c>
      <c r="C3098" s="1" t="s">
        <v>1162</v>
      </c>
      <c r="D3098" s="1">
        <v>3</v>
      </c>
    </row>
    <row r="3099" spans="1:4" x14ac:dyDescent="0.35">
      <c r="A3099" s="1" t="s">
        <v>690</v>
      </c>
      <c r="B3099" s="1">
        <v>532688</v>
      </c>
      <c r="C3099" s="1" t="s">
        <v>1083</v>
      </c>
      <c r="D3099" s="1">
        <v>3</v>
      </c>
    </row>
    <row r="3100" spans="1:4" x14ac:dyDescent="0.35">
      <c r="A3100" s="1" t="s">
        <v>630</v>
      </c>
      <c r="B3100" s="1">
        <v>532628</v>
      </c>
      <c r="C3100" s="1" t="s">
        <v>1199</v>
      </c>
      <c r="D3100" s="1">
        <v>3</v>
      </c>
    </row>
    <row r="3101" spans="1:4" x14ac:dyDescent="0.35">
      <c r="A3101" s="1" t="s">
        <v>485</v>
      </c>
      <c r="B3101" s="1">
        <v>532483</v>
      </c>
      <c r="C3101" s="1" t="s">
        <v>1053</v>
      </c>
      <c r="D3101" s="1">
        <v>3</v>
      </c>
    </row>
    <row r="3102" spans="1:4" x14ac:dyDescent="0.35">
      <c r="A3102" s="1" t="s">
        <v>483</v>
      </c>
      <c r="B3102" s="1">
        <v>532481</v>
      </c>
      <c r="C3102" s="1" t="s">
        <v>1158</v>
      </c>
      <c r="D3102" s="1">
        <v>3</v>
      </c>
    </row>
    <row r="3103" spans="1:4" x14ac:dyDescent="0.35">
      <c r="A3103" s="1" t="s">
        <v>467</v>
      </c>
      <c r="B3103" s="1">
        <v>532465</v>
      </c>
      <c r="C3103" s="1" t="s">
        <v>1032</v>
      </c>
      <c r="D3103" s="1">
        <v>3</v>
      </c>
    </row>
    <row r="3104" spans="1:4" x14ac:dyDescent="0.35">
      <c r="A3104" s="1" t="s">
        <v>339</v>
      </c>
      <c r="B3104" s="1">
        <v>532337</v>
      </c>
      <c r="C3104" s="1" t="s">
        <v>1058</v>
      </c>
      <c r="D3104" s="1">
        <v>3</v>
      </c>
    </row>
    <row r="3105" spans="1:4" x14ac:dyDescent="0.35">
      <c r="A3105" s="1" t="s">
        <v>324</v>
      </c>
      <c r="B3105" s="1">
        <v>532322</v>
      </c>
      <c r="C3105" s="1" t="s">
        <v>1155</v>
      </c>
      <c r="D3105" s="1">
        <v>3</v>
      </c>
    </row>
    <row r="3106" spans="1:4" x14ac:dyDescent="0.35">
      <c r="A3106" s="1" t="s">
        <v>280</v>
      </c>
      <c r="B3106" s="1">
        <v>532278</v>
      </c>
      <c r="C3106" s="1" t="s">
        <v>1176</v>
      </c>
      <c r="D3106" s="1">
        <v>3</v>
      </c>
    </row>
    <row r="3107" spans="1:4" x14ac:dyDescent="0.35">
      <c r="A3107" s="1" t="s">
        <v>167</v>
      </c>
      <c r="B3107" s="1">
        <v>532165</v>
      </c>
      <c r="C3107" s="1" t="s">
        <v>1171</v>
      </c>
      <c r="D3107" s="1">
        <v>3</v>
      </c>
    </row>
    <row r="3108" spans="1:4" x14ac:dyDescent="0.35">
      <c r="A3108" s="1" t="s">
        <v>948</v>
      </c>
      <c r="B3108" s="1">
        <v>531946</v>
      </c>
      <c r="C3108" s="1" t="s">
        <v>1122</v>
      </c>
      <c r="D3108" s="1">
        <v>2</v>
      </c>
    </row>
    <row r="3109" spans="1:4" x14ac:dyDescent="0.35">
      <c r="A3109" s="1" t="s">
        <v>938</v>
      </c>
      <c r="B3109" s="1">
        <v>531936</v>
      </c>
      <c r="C3109" s="1" t="s">
        <v>1162</v>
      </c>
      <c r="D3109" s="1">
        <v>2</v>
      </c>
    </row>
    <row r="3110" spans="1:4" x14ac:dyDescent="0.35">
      <c r="A3110" s="1" t="s">
        <v>880</v>
      </c>
      <c r="B3110" s="1">
        <v>531878</v>
      </c>
      <c r="C3110" s="1" t="s">
        <v>1024</v>
      </c>
      <c r="D3110" s="1">
        <v>2</v>
      </c>
    </row>
    <row r="3111" spans="1:4" x14ac:dyDescent="0.35">
      <c r="A3111" s="1" t="s">
        <v>822</v>
      </c>
      <c r="B3111" s="1">
        <v>531820</v>
      </c>
      <c r="C3111" s="1" t="s">
        <v>1156</v>
      </c>
      <c r="D3111" s="1">
        <v>2</v>
      </c>
    </row>
    <row r="3112" spans="1:4" x14ac:dyDescent="0.35">
      <c r="A3112" s="1" t="s">
        <v>779</v>
      </c>
      <c r="B3112" s="1">
        <v>531777</v>
      </c>
      <c r="C3112" s="1" t="s">
        <v>1117</v>
      </c>
      <c r="D3112" s="1">
        <v>2</v>
      </c>
    </row>
    <row r="3113" spans="1:4" x14ac:dyDescent="0.35">
      <c r="A3113" s="1" t="s">
        <v>712</v>
      </c>
      <c r="B3113" s="1">
        <v>531710</v>
      </c>
      <c r="C3113" s="1" t="s">
        <v>1055</v>
      </c>
      <c r="D3113" s="1">
        <v>2</v>
      </c>
    </row>
    <row r="3114" spans="1:4" x14ac:dyDescent="0.35">
      <c r="A3114" s="1" t="s">
        <v>323</v>
      </c>
      <c r="B3114" s="1">
        <v>531321</v>
      </c>
      <c r="C3114" s="1" t="s">
        <v>1196</v>
      </c>
      <c r="D3114" s="1">
        <v>2</v>
      </c>
    </row>
    <row r="3115" spans="1:4" x14ac:dyDescent="0.35">
      <c r="A3115" s="1" t="s">
        <v>254</v>
      </c>
      <c r="B3115" s="1">
        <v>531252</v>
      </c>
      <c r="C3115" s="1" t="s">
        <v>1114</v>
      </c>
      <c r="D3115" s="1">
        <v>2</v>
      </c>
    </row>
    <row r="3116" spans="1:4" x14ac:dyDescent="0.35">
      <c r="A3116" s="1" t="s">
        <v>85</v>
      </c>
      <c r="B3116" s="1">
        <v>531083</v>
      </c>
      <c r="C3116" s="1" t="s">
        <v>1008</v>
      </c>
      <c r="D3116" s="1">
        <v>2</v>
      </c>
    </row>
    <row r="3117" spans="1:4" x14ac:dyDescent="0.35">
      <c r="A3117" s="1" t="s">
        <v>947</v>
      </c>
      <c r="B3117" s="1">
        <v>530945</v>
      </c>
      <c r="C3117" s="1" t="s">
        <v>1046</v>
      </c>
      <c r="D3117" s="1">
        <v>1</v>
      </c>
    </row>
    <row r="3118" spans="1:4" x14ac:dyDescent="0.35">
      <c r="A3118" s="1" t="s">
        <v>872</v>
      </c>
      <c r="B3118" s="1">
        <v>530870</v>
      </c>
      <c r="C3118" s="1" t="s">
        <v>1026</v>
      </c>
      <c r="D3118" s="1">
        <v>1</v>
      </c>
    </row>
    <row r="3119" spans="1:4" x14ac:dyDescent="0.35">
      <c r="A3119" s="1" t="s">
        <v>838</v>
      </c>
      <c r="B3119" s="1">
        <v>530836</v>
      </c>
      <c r="C3119" s="1" t="s">
        <v>1161</v>
      </c>
      <c r="D3119" s="1">
        <v>1</v>
      </c>
    </row>
    <row r="3120" spans="1:4" x14ac:dyDescent="0.35">
      <c r="A3120" s="1" t="s">
        <v>797</v>
      </c>
      <c r="B3120" s="1">
        <v>530795</v>
      </c>
      <c r="C3120" s="1" t="s">
        <v>1080</v>
      </c>
      <c r="D3120" s="1">
        <v>1</v>
      </c>
    </row>
    <row r="3121" spans="1:4" x14ac:dyDescent="0.35">
      <c r="A3121" s="1" t="s">
        <v>754</v>
      </c>
      <c r="B3121" s="1">
        <v>530752</v>
      </c>
      <c r="C3121" s="1" t="s">
        <v>1123</v>
      </c>
      <c r="D3121" s="1">
        <v>1</v>
      </c>
    </row>
    <row r="3122" spans="1:4" x14ac:dyDescent="0.35">
      <c r="A3122" s="1" t="s">
        <v>718</v>
      </c>
      <c r="B3122" s="1">
        <v>530716</v>
      </c>
      <c r="C3122" s="1" t="s">
        <v>1137</v>
      </c>
      <c r="D3122" s="1">
        <v>1</v>
      </c>
    </row>
    <row r="3123" spans="1:4" x14ac:dyDescent="0.35">
      <c r="A3123" s="1" t="s">
        <v>586</v>
      </c>
      <c r="B3123" s="1">
        <v>530584</v>
      </c>
      <c r="C3123" s="1" t="s">
        <v>1177</v>
      </c>
      <c r="D3123" s="1">
        <v>1</v>
      </c>
    </row>
    <row r="3124" spans="1:4" x14ac:dyDescent="0.35">
      <c r="A3124" s="1" t="s">
        <v>512</v>
      </c>
      <c r="B3124" s="1">
        <v>530510</v>
      </c>
      <c r="C3124" s="1" t="s">
        <v>1091</v>
      </c>
      <c r="D3124" s="1">
        <v>1</v>
      </c>
    </row>
    <row r="3125" spans="1:4" x14ac:dyDescent="0.35">
      <c r="A3125" s="1" t="s">
        <v>425</v>
      </c>
      <c r="B3125" s="1">
        <v>530423</v>
      </c>
      <c r="C3125" s="1" t="s">
        <v>1157</v>
      </c>
      <c r="D3125" s="1">
        <v>1</v>
      </c>
    </row>
    <row r="3126" spans="1:4" x14ac:dyDescent="0.35">
      <c r="A3126" s="1" t="s">
        <v>381</v>
      </c>
      <c r="B3126" s="1">
        <v>530379</v>
      </c>
      <c r="C3126" s="1" t="s">
        <v>1012</v>
      </c>
      <c r="D3126" s="1">
        <v>1</v>
      </c>
    </row>
    <row r="3127" spans="1:4" x14ac:dyDescent="0.35">
      <c r="A3127" s="1" t="s">
        <v>348</v>
      </c>
      <c r="B3127" s="1">
        <v>530346</v>
      </c>
      <c r="C3127" s="1" t="s">
        <v>1169</v>
      </c>
      <c r="D3127" s="1">
        <v>1</v>
      </c>
    </row>
    <row r="3128" spans="1:4" x14ac:dyDescent="0.35">
      <c r="A3128" s="1" t="s">
        <v>116</v>
      </c>
      <c r="B3128" s="1">
        <v>530114</v>
      </c>
      <c r="C3128" s="1" t="s">
        <v>1134</v>
      </c>
      <c r="D3128" s="1">
        <v>1</v>
      </c>
    </row>
    <row r="3129" spans="1:4" x14ac:dyDescent="0.35">
      <c r="A3129" s="1" t="s">
        <v>817</v>
      </c>
      <c r="B3129" s="1">
        <v>525815</v>
      </c>
      <c r="C3129" s="1" t="s">
        <v>1049</v>
      </c>
      <c r="D3129" s="1">
        <v>6</v>
      </c>
    </row>
    <row r="3130" spans="1:4" x14ac:dyDescent="0.35">
      <c r="A3130" s="1" t="s">
        <v>804</v>
      </c>
      <c r="B3130" s="1">
        <v>525802</v>
      </c>
      <c r="C3130" s="1" t="s">
        <v>1152</v>
      </c>
      <c r="D3130" s="1">
        <v>6</v>
      </c>
    </row>
    <row r="3131" spans="1:4" x14ac:dyDescent="0.35">
      <c r="A3131" s="1" t="s">
        <v>794</v>
      </c>
      <c r="B3131" s="1">
        <v>525792</v>
      </c>
      <c r="C3131" s="1" t="s">
        <v>1153</v>
      </c>
      <c r="D3131" s="1">
        <v>6</v>
      </c>
    </row>
    <row r="3132" spans="1:4" x14ac:dyDescent="0.35">
      <c r="A3132" s="1" t="s">
        <v>757</v>
      </c>
      <c r="B3132" s="1">
        <v>525755</v>
      </c>
      <c r="C3132" s="1" t="s">
        <v>1148</v>
      </c>
      <c r="D3132" s="1">
        <v>6</v>
      </c>
    </row>
    <row r="3133" spans="1:4" x14ac:dyDescent="0.35">
      <c r="A3133" s="1" t="s">
        <v>756</v>
      </c>
      <c r="B3133" s="1">
        <v>525754</v>
      </c>
      <c r="C3133" s="1" t="s">
        <v>1097</v>
      </c>
      <c r="D3133" s="1">
        <v>6</v>
      </c>
    </row>
    <row r="3134" spans="1:4" x14ac:dyDescent="0.35">
      <c r="A3134" s="1" t="s">
        <v>687</v>
      </c>
      <c r="B3134" s="1">
        <v>525685</v>
      </c>
      <c r="C3134" s="1" t="s">
        <v>1020</v>
      </c>
      <c r="D3134" s="1">
        <v>6</v>
      </c>
    </row>
    <row r="3135" spans="1:4" x14ac:dyDescent="0.35">
      <c r="A3135" s="1" t="s">
        <v>667</v>
      </c>
      <c r="B3135" s="1">
        <v>525665</v>
      </c>
      <c r="C3135" s="1" t="s">
        <v>1176</v>
      </c>
      <c r="D3135" s="1">
        <v>6</v>
      </c>
    </row>
    <row r="3136" spans="1:4" x14ac:dyDescent="0.35">
      <c r="A3136" s="1" t="s">
        <v>585</v>
      </c>
      <c r="B3136" s="1">
        <v>525583</v>
      </c>
      <c r="C3136" s="1" t="s">
        <v>1193</v>
      </c>
      <c r="D3136" s="1">
        <v>6</v>
      </c>
    </row>
    <row r="3137" spans="1:4" x14ac:dyDescent="0.35">
      <c r="A3137" s="1" t="s">
        <v>564</v>
      </c>
      <c r="B3137" s="1">
        <v>525562</v>
      </c>
      <c r="C3137" s="1" t="s">
        <v>1152</v>
      </c>
      <c r="D3137" s="1">
        <v>6</v>
      </c>
    </row>
    <row r="3138" spans="1:4" x14ac:dyDescent="0.35">
      <c r="A3138" s="1" t="s">
        <v>500</v>
      </c>
      <c r="B3138" s="1">
        <v>525498</v>
      </c>
      <c r="C3138" s="1" t="s">
        <v>1185</v>
      </c>
      <c r="D3138" s="1">
        <v>6</v>
      </c>
    </row>
    <row r="3139" spans="1:4" x14ac:dyDescent="0.35">
      <c r="A3139" s="1" t="s">
        <v>460</v>
      </c>
      <c r="B3139" s="1">
        <v>525458</v>
      </c>
      <c r="C3139" s="1" t="s">
        <v>1160</v>
      </c>
      <c r="D3139" s="1">
        <v>6</v>
      </c>
    </row>
    <row r="3140" spans="1:4" x14ac:dyDescent="0.35">
      <c r="A3140" s="1" t="s">
        <v>404</v>
      </c>
      <c r="B3140" s="1">
        <v>525402</v>
      </c>
      <c r="C3140" s="1" t="s">
        <v>1052</v>
      </c>
      <c r="D3140" s="1">
        <v>6</v>
      </c>
    </row>
    <row r="3141" spans="1:4" x14ac:dyDescent="0.35">
      <c r="A3141" s="1" t="s">
        <v>350</v>
      </c>
      <c r="B3141" s="1">
        <v>525348</v>
      </c>
      <c r="C3141" s="1" t="s">
        <v>1091</v>
      </c>
      <c r="D3141" s="1">
        <v>6</v>
      </c>
    </row>
    <row r="3142" spans="1:4" x14ac:dyDescent="0.35">
      <c r="A3142" s="1" t="s">
        <v>250</v>
      </c>
      <c r="B3142" s="1">
        <v>525248</v>
      </c>
      <c r="C3142" s="1" t="s">
        <v>1183</v>
      </c>
      <c r="D3142" s="1">
        <v>6</v>
      </c>
    </row>
    <row r="3143" spans="1:4" x14ac:dyDescent="0.35">
      <c r="A3143" s="1" t="s">
        <v>168</v>
      </c>
      <c r="B3143" s="1">
        <v>525166</v>
      </c>
      <c r="C3143" s="1" t="s">
        <v>1190</v>
      </c>
      <c r="D3143" s="1">
        <v>6</v>
      </c>
    </row>
    <row r="3144" spans="1:4" x14ac:dyDescent="0.35">
      <c r="A3144" s="1" t="s">
        <v>157</v>
      </c>
      <c r="B3144" s="1">
        <v>525155</v>
      </c>
      <c r="C3144" s="1" t="s">
        <v>1098</v>
      </c>
      <c r="D3144" s="1">
        <v>6</v>
      </c>
    </row>
    <row r="3145" spans="1:4" x14ac:dyDescent="0.35">
      <c r="A3145" s="1" t="s">
        <v>153</v>
      </c>
      <c r="B3145" s="1">
        <v>525151</v>
      </c>
      <c r="C3145" s="1" t="s">
        <v>1106</v>
      </c>
      <c r="D3145" s="1">
        <v>6</v>
      </c>
    </row>
    <row r="3146" spans="1:4" x14ac:dyDescent="0.35">
      <c r="A3146" s="1" t="s">
        <v>144</v>
      </c>
      <c r="B3146" s="1">
        <v>525142</v>
      </c>
      <c r="C3146" s="1" t="s">
        <v>1127</v>
      </c>
      <c r="D3146" s="1">
        <v>6</v>
      </c>
    </row>
    <row r="3147" spans="1:4" x14ac:dyDescent="0.35">
      <c r="A3147" s="1" t="s">
        <v>953</v>
      </c>
      <c r="B3147" s="1">
        <v>524951</v>
      </c>
      <c r="C3147" s="1" t="s">
        <v>1043</v>
      </c>
      <c r="D3147" s="1">
        <v>5</v>
      </c>
    </row>
    <row r="3148" spans="1:4" x14ac:dyDescent="0.35">
      <c r="A3148" s="1" t="s">
        <v>842</v>
      </c>
      <c r="B3148" s="1">
        <v>524840</v>
      </c>
      <c r="C3148" s="1" t="s">
        <v>1123</v>
      </c>
      <c r="D3148" s="1">
        <v>5</v>
      </c>
    </row>
    <row r="3149" spans="1:4" x14ac:dyDescent="0.35">
      <c r="A3149" s="1" t="s">
        <v>782</v>
      </c>
      <c r="B3149" s="1">
        <v>524780</v>
      </c>
      <c r="C3149" s="1" t="s">
        <v>1134</v>
      </c>
      <c r="D3149" s="1">
        <v>5</v>
      </c>
    </row>
    <row r="3150" spans="1:4" x14ac:dyDescent="0.35">
      <c r="A3150" s="1" t="s">
        <v>676</v>
      </c>
      <c r="B3150" s="1">
        <v>524674</v>
      </c>
      <c r="C3150" s="1" t="s">
        <v>1180</v>
      </c>
      <c r="D3150" s="1">
        <v>5</v>
      </c>
    </row>
    <row r="3151" spans="1:4" x14ac:dyDescent="0.35">
      <c r="A3151" s="1" t="s">
        <v>533</v>
      </c>
      <c r="B3151" s="1">
        <v>524531</v>
      </c>
      <c r="C3151" s="1" t="s">
        <v>1143</v>
      </c>
      <c r="D3151" s="1">
        <v>5</v>
      </c>
    </row>
    <row r="3152" spans="1:4" x14ac:dyDescent="0.35">
      <c r="A3152" s="1" t="s">
        <v>505</v>
      </c>
      <c r="B3152" s="1">
        <v>524503</v>
      </c>
      <c r="C3152" s="1" t="s">
        <v>1179</v>
      </c>
      <c r="D3152" s="1">
        <v>5</v>
      </c>
    </row>
    <row r="3153" spans="1:4" x14ac:dyDescent="0.35">
      <c r="A3153" s="1" t="s">
        <v>394</v>
      </c>
      <c r="B3153" s="1">
        <v>524392</v>
      </c>
      <c r="C3153" s="1" t="s">
        <v>1112</v>
      </c>
      <c r="D3153" s="1">
        <v>5</v>
      </c>
    </row>
    <row r="3154" spans="1:4" x14ac:dyDescent="0.35">
      <c r="A3154" s="1" t="s">
        <v>377</v>
      </c>
      <c r="B3154" s="1">
        <v>524375</v>
      </c>
      <c r="C3154" s="1" t="s">
        <v>1039</v>
      </c>
      <c r="D3154" s="1">
        <v>5</v>
      </c>
    </row>
    <row r="3155" spans="1:4" x14ac:dyDescent="0.35">
      <c r="A3155" s="1" t="s">
        <v>336</v>
      </c>
      <c r="B3155" s="1">
        <v>524334</v>
      </c>
      <c r="C3155" s="1" t="s">
        <v>1143</v>
      </c>
      <c r="D3155" s="1">
        <v>5</v>
      </c>
    </row>
    <row r="3156" spans="1:4" x14ac:dyDescent="0.35">
      <c r="A3156" s="1" t="s">
        <v>290</v>
      </c>
      <c r="B3156" s="1">
        <v>524288</v>
      </c>
      <c r="C3156" s="1" t="s">
        <v>1090</v>
      </c>
      <c r="D3156" s="1">
        <v>5</v>
      </c>
    </row>
    <row r="3157" spans="1:4" x14ac:dyDescent="0.35">
      <c r="A3157" s="1" t="s">
        <v>167</v>
      </c>
      <c r="B3157" s="1">
        <v>524165</v>
      </c>
      <c r="C3157" s="1" t="s">
        <v>1091</v>
      </c>
      <c r="D3157" s="1">
        <v>5</v>
      </c>
    </row>
    <row r="3158" spans="1:4" x14ac:dyDescent="0.35">
      <c r="A3158" s="1" t="s">
        <v>149</v>
      </c>
      <c r="B3158" s="1">
        <v>524147</v>
      </c>
      <c r="C3158" s="1" t="s">
        <v>1045</v>
      </c>
      <c r="D3158" s="1">
        <v>5</v>
      </c>
    </row>
    <row r="3159" spans="1:4" x14ac:dyDescent="0.35">
      <c r="A3159" s="1" t="s">
        <v>129</v>
      </c>
      <c r="B3159" s="1">
        <v>524127</v>
      </c>
      <c r="C3159" s="1" t="s">
        <v>1077</v>
      </c>
      <c r="D3159" s="1">
        <v>5</v>
      </c>
    </row>
    <row r="3160" spans="1:4" x14ac:dyDescent="0.35">
      <c r="A3160" s="1" t="s">
        <v>25</v>
      </c>
      <c r="B3160" s="1">
        <v>524023</v>
      </c>
      <c r="C3160" s="1" t="s">
        <v>1096</v>
      </c>
      <c r="D3160" s="1">
        <v>5</v>
      </c>
    </row>
    <row r="3161" spans="1:4" x14ac:dyDescent="0.35">
      <c r="A3161" s="1" t="s">
        <v>998</v>
      </c>
      <c r="B3161" s="1">
        <v>523996</v>
      </c>
      <c r="C3161" s="1" t="s">
        <v>1162</v>
      </c>
      <c r="D3161" s="1">
        <v>4</v>
      </c>
    </row>
    <row r="3162" spans="1:4" x14ac:dyDescent="0.35">
      <c r="A3162" s="1" t="s">
        <v>792</v>
      </c>
      <c r="B3162" s="1">
        <v>523790</v>
      </c>
      <c r="C3162" s="1" t="s">
        <v>1111</v>
      </c>
      <c r="D3162" s="1">
        <v>4</v>
      </c>
    </row>
    <row r="3163" spans="1:4" x14ac:dyDescent="0.35">
      <c r="A3163" s="1" t="s">
        <v>750</v>
      </c>
      <c r="B3163" s="1">
        <v>523748</v>
      </c>
      <c r="C3163" s="1" t="s">
        <v>1200</v>
      </c>
      <c r="D3163" s="1">
        <v>4</v>
      </c>
    </row>
    <row r="3164" spans="1:4" x14ac:dyDescent="0.35">
      <c r="A3164" s="1" t="s">
        <v>727</v>
      </c>
      <c r="B3164" s="1">
        <v>523725</v>
      </c>
      <c r="C3164" s="1" t="s">
        <v>1175</v>
      </c>
      <c r="D3164" s="1">
        <v>4</v>
      </c>
    </row>
    <row r="3165" spans="1:4" x14ac:dyDescent="0.35">
      <c r="A3165" s="1" t="s">
        <v>564</v>
      </c>
      <c r="B3165" s="1">
        <v>523562</v>
      </c>
      <c r="C3165" s="1" t="s">
        <v>1045</v>
      </c>
      <c r="D3165" s="1">
        <v>4</v>
      </c>
    </row>
    <row r="3166" spans="1:4" x14ac:dyDescent="0.35">
      <c r="A3166" s="1" t="s">
        <v>462</v>
      </c>
      <c r="B3166" s="1">
        <v>523460</v>
      </c>
      <c r="C3166" s="1" t="s">
        <v>1128</v>
      </c>
      <c r="D3166" s="1">
        <v>4</v>
      </c>
    </row>
    <row r="3167" spans="1:4" x14ac:dyDescent="0.35">
      <c r="A3167" s="1" t="s">
        <v>389</v>
      </c>
      <c r="B3167" s="1">
        <v>523387</v>
      </c>
      <c r="C3167" s="1" t="s">
        <v>1201</v>
      </c>
      <c r="D3167" s="1">
        <v>4</v>
      </c>
    </row>
    <row r="3168" spans="1:4" x14ac:dyDescent="0.35">
      <c r="A3168" s="1" t="s">
        <v>234</v>
      </c>
      <c r="B3168" s="1">
        <v>523232</v>
      </c>
      <c r="C3168" s="1" t="s">
        <v>1149</v>
      </c>
      <c r="D3168" s="1">
        <v>4</v>
      </c>
    </row>
    <row r="3169" spans="1:4" x14ac:dyDescent="0.35">
      <c r="A3169" s="1" t="s">
        <v>160</v>
      </c>
      <c r="B3169" s="1">
        <v>523158</v>
      </c>
      <c r="C3169" s="1" t="s">
        <v>1151</v>
      </c>
      <c r="D3169" s="1">
        <v>4</v>
      </c>
    </row>
    <row r="3170" spans="1:4" x14ac:dyDescent="0.35">
      <c r="A3170" s="1" t="s">
        <v>51</v>
      </c>
      <c r="B3170" s="1">
        <v>523049</v>
      </c>
      <c r="C3170" s="1" t="s">
        <v>1092</v>
      </c>
      <c r="D3170" s="1">
        <v>4</v>
      </c>
    </row>
    <row r="3171" spans="1:4" x14ac:dyDescent="0.35">
      <c r="A3171" s="1" t="s">
        <v>10</v>
      </c>
      <c r="B3171" s="1">
        <v>523008</v>
      </c>
      <c r="C3171" s="1" t="s">
        <v>1042</v>
      </c>
      <c r="D3171" s="1">
        <v>4</v>
      </c>
    </row>
    <row r="3172" spans="1:4" x14ac:dyDescent="0.35">
      <c r="A3172" s="1" t="s">
        <v>924</v>
      </c>
      <c r="B3172" s="1">
        <v>522922</v>
      </c>
      <c r="C3172" s="1" t="s">
        <v>1191</v>
      </c>
      <c r="D3172" s="1">
        <v>3</v>
      </c>
    </row>
    <row r="3173" spans="1:4" x14ac:dyDescent="0.35">
      <c r="A3173" s="1" t="s">
        <v>902</v>
      </c>
      <c r="B3173" s="1">
        <v>522900</v>
      </c>
      <c r="C3173" s="1" t="s">
        <v>1120</v>
      </c>
      <c r="D3173" s="1">
        <v>3</v>
      </c>
    </row>
    <row r="3174" spans="1:4" x14ac:dyDescent="0.35">
      <c r="A3174" s="1" t="s">
        <v>752</v>
      </c>
      <c r="B3174" s="1">
        <v>522750</v>
      </c>
      <c r="C3174" s="1" t="s">
        <v>1050</v>
      </c>
      <c r="D3174" s="1">
        <v>3</v>
      </c>
    </row>
    <row r="3175" spans="1:4" x14ac:dyDescent="0.35">
      <c r="A3175" s="1" t="s">
        <v>542</v>
      </c>
      <c r="B3175" s="1">
        <v>522540</v>
      </c>
      <c r="C3175" s="1" t="s">
        <v>1073</v>
      </c>
      <c r="D3175" s="1">
        <v>3</v>
      </c>
    </row>
    <row r="3176" spans="1:4" x14ac:dyDescent="0.35">
      <c r="A3176" s="1" t="s">
        <v>487</v>
      </c>
      <c r="B3176" s="1">
        <v>522485</v>
      </c>
      <c r="C3176" s="1" t="s">
        <v>1020</v>
      </c>
      <c r="D3176" s="1">
        <v>3</v>
      </c>
    </row>
    <row r="3177" spans="1:4" x14ac:dyDescent="0.35">
      <c r="A3177" s="1" t="s">
        <v>479</v>
      </c>
      <c r="B3177" s="1">
        <v>522477</v>
      </c>
      <c r="C3177" s="1" t="s">
        <v>1191</v>
      </c>
      <c r="D3177" s="1">
        <v>3</v>
      </c>
    </row>
    <row r="3178" spans="1:4" x14ac:dyDescent="0.35">
      <c r="A3178" s="1" t="s">
        <v>401</v>
      </c>
      <c r="B3178" s="1">
        <v>522399</v>
      </c>
      <c r="C3178" s="1" t="s">
        <v>1101</v>
      </c>
      <c r="D3178" s="1">
        <v>3</v>
      </c>
    </row>
    <row r="3179" spans="1:4" x14ac:dyDescent="0.35">
      <c r="A3179" s="1" t="s">
        <v>315</v>
      </c>
      <c r="B3179" s="1">
        <v>522313</v>
      </c>
      <c r="C3179" s="1" t="s">
        <v>1138</v>
      </c>
      <c r="D3179" s="1">
        <v>3</v>
      </c>
    </row>
    <row r="3180" spans="1:4" x14ac:dyDescent="0.35">
      <c r="A3180" s="1" t="s">
        <v>68</v>
      </c>
      <c r="B3180" s="1">
        <v>522066</v>
      </c>
      <c r="C3180" s="1" t="s">
        <v>1049</v>
      </c>
      <c r="D3180" s="1">
        <v>3</v>
      </c>
    </row>
    <row r="3181" spans="1:4" x14ac:dyDescent="0.35">
      <c r="A3181" s="1" t="s">
        <v>950</v>
      </c>
      <c r="B3181" s="1">
        <v>521948</v>
      </c>
      <c r="C3181" s="1" t="s">
        <v>1086</v>
      </c>
      <c r="D3181" s="1">
        <v>2</v>
      </c>
    </row>
    <row r="3182" spans="1:4" x14ac:dyDescent="0.35">
      <c r="A3182" s="1" t="s">
        <v>881</v>
      </c>
      <c r="B3182" s="1">
        <v>521879</v>
      </c>
      <c r="C3182" s="1" t="s">
        <v>1108</v>
      </c>
      <c r="D3182" s="1">
        <v>2</v>
      </c>
    </row>
    <row r="3183" spans="1:4" x14ac:dyDescent="0.35">
      <c r="A3183" s="1" t="s">
        <v>669</v>
      </c>
      <c r="B3183" s="1">
        <v>521667</v>
      </c>
      <c r="C3183" s="1" t="s">
        <v>1083</v>
      </c>
      <c r="D3183" s="1">
        <v>2</v>
      </c>
    </row>
    <row r="3184" spans="1:4" x14ac:dyDescent="0.35">
      <c r="A3184" s="1" t="s">
        <v>602</v>
      </c>
      <c r="B3184" s="1">
        <v>521600</v>
      </c>
      <c r="C3184" s="1" t="s">
        <v>1143</v>
      </c>
      <c r="D3184" s="1">
        <v>2</v>
      </c>
    </row>
    <row r="3185" spans="1:4" x14ac:dyDescent="0.35">
      <c r="A3185" s="1" t="s">
        <v>544</v>
      </c>
      <c r="B3185" s="1">
        <v>521542</v>
      </c>
      <c r="C3185" s="1" t="s">
        <v>1142</v>
      </c>
      <c r="D3185" s="1">
        <v>2</v>
      </c>
    </row>
    <row r="3186" spans="1:4" x14ac:dyDescent="0.35">
      <c r="A3186" s="1" t="s">
        <v>385</v>
      </c>
      <c r="B3186" s="1">
        <v>521383</v>
      </c>
      <c r="C3186" s="1" t="s">
        <v>1094</v>
      </c>
      <c r="D3186" s="1">
        <v>2</v>
      </c>
    </row>
    <row r="3187" spans="1:4" x14ac:dyDescent="0.35">
      <c r="A3187" s="1" t="s">
        <v>259</v>
      </c>
      <c r="B3187" s="1">
        <v>521257</v>
      </c>
      <c r="C3187" s="1" t="s">
        <v>1083</v>
      </c>
      <c r="D3187" s="1">
        <v>2</v>
      </c>
    </row>
    <row r="3188" spans="1:4" x14ac:dyDescent="0.35">
      <c r="A3188" s="1" t="s">
        <v>207</v>
      </c>
      <c r="B3188" s="1">
        <v>521205</v>
      </c>
      <c r="C3188" s="1" t="s">
        <v>1101</v>
      </c>
      <c r="D3188" s="1">
        <v>2</v>
      </c>
    </row>
    <row r="3189" spans="1:4" x14ac:dyDescent="0.35">
      <c r="A3189" s="1" t="s">
        <v>176</v>
      </c>
      <c r="B3189" s="1">
        <v>521174</v>
      </c>
      <c r="C3189" s="1" t="s">
        <v>1022</v>
      </c>
      <c r="D3189" s="1">
        <v>2</v>
      </c>
    </row>
    <row r="3190" spans="1:4" x14ac:dyDescent="0.35">
      <c r="A3190" s="1" t="s">
        <v>69</v>
      </c>
      <c r="B3190" s="1">
        <v>521067</v>
      </c>
      <c r="C3190" s="1" t="s">
        <v>1174</v>
      </c>
      <c r="D3190" s="1">
        <v>2</v>
      </c>
    </row>
    <row r="3191" spans="1:4" x14ac:dyDescent="0.35">
      <c r="A3191" s="1" t="s">
        <v>914</v>
      </c>
      <c r="B3191" s="1">
        <v>520912</v>
      </c>
      <c r="C3191" s="1" t="s">
        <v>1093</v>
      </c>
      <c r="D3191" s="1">
        <v>1</v>
      </c>
    </row>
    <row r="3192" spans="1:4" x14ac:dyDescent="0.35">
      <c r="A3192" s="1" t="s">
        <v>763</v>
      </c>
      <c r="B3192" s="1">
        <v>520761</v>
      </c>
      <c r="C3192" s="1" t="s">
        <v>1006</v>
      </c>
      <c r="D3192" s="1">
        <v>1</v>
      </c>
    </row>
    <row r="3193" spans="1:4" x14ac:dyDescent="0.35">
      <c r="A3193" s="1" t="s">
        <v>715</v>
      </c>
      <c r="B3193" s="1">
        <v>520713</v>
      </c>
      <c r="C3193" s="1" t="s">
        <v>1106</v>
      </c>
      <c r="D3193" s="1">
        <v>1</v>
      </c>
    </row>
    <row r="3194" spans="1:4" x14ac:dyDescent="0.35">
      <c r="A3194" s="1" t="s">
        <v>687</v>
      </c>
      <c r="B3194" s="1">
        <v>520685</v>
      </c>
      <c r="C3194" s="1" t="s">
        <v>1192</v>
      </c>
      <c r="D3194" s="1">
        <v>1</v>
      </c>
    </row>
    <row r="3195" spans="1:4" x14ac:dyDescent="0.35">
      <c r="A3195" s="1" t="s">
        <v>674</v>
      </c>
      <c r="B3195" s="1">
        <v>520672</v>
      </c>
      <c r="C3195" s="1" t="s">
        <v>1045</v>
      </c>
      <c r="D3195" s="1">
        <v>1</v>
      </c>
    </row>
    <row r="3196" spans="1:4" x14ac:dyDescent="0.35">
      <c r="A3196" s="1" t="s">
        <v>655</v>
      </c>
      <c r="B3196" s="1">
        <v>520653</v>
      </c>
      <c r="C3196" s="1" t="s">
        <v>1110</v>
      </c>
      <c r="D3196" s="1">
        <v>1</v>
      </c>
    </row>
    <row r="3197" spans="1:4" x14ac:dyDescent="0.35">
      <c r="A3197" s="1" t="s">
        <v>594</v>
      </c>
      <c r="B3197" s="1">
        <v>520592</v>
      </c>
      <c r="C3197" s="1" t="s">
        <v>1020</v>
      </c>
      <c r="D3197" s="1">
        <v>1</v>
      </c>
    </row>
    <row r="3198" spans="1:4" x14ac:dyDescent="0.35">
      <c r="A3198" s="1" t="s">
        <v>574</v>
      </c>
      <c r="B3198" s="1">
        <v>520572</v>
      </c>
      <c r="C3198" s="1" t="s">
        <v>1201</v>
      </c>
      <c r="D3198" s="1">
        <v>1</v>
      </c>
    </row>
    <row r="3199" spans="1:4" x14ac:dyDescent="0.35">
      <c r="A3199" s="1" t="s">
        <v>572</v>
      </c>
      <c r="B3199" s="1">
        <v>520570</v>
      </c>
      <c r="C3199" s="1" t="s">
        <v>1064</v>
      </c>
      <c r="D3199" s="1">
        <v>1</v>
      </c>
    </row>
    <row r="3200" spans="1:4" x14ac:dyDescent="0.35">
      <c r="A3200" s="1" t="s">
        <v>563</v>
      </c>
      <c r="B3200" s="1">
        <v>520561</v>
      </c>
      <c r="C3200" s="1" t="s">
        <v>1091</v>
      </c>
      <c r="D3200" s="1">
        <v>1</v>
      </c>
    </row>
    <row r="3201" spans="1:4" x14ac:dyDescent="0.35">
      <c r="A3201" s="1" t="s">
        <v>556</v>
      </c>
      <c r="B3201" s="1">
        <v>520554</v>
      </c>
      <c r="C3201" s="1" t="s">
        <v>1202</v>
      </c>
      <c r="D3201" s="1">
        <v>1</v>
      </c>
    </row>
    <row r="3202" spans="1:4" x14ac:dyDescent="0.35">
      <c r="A3202" s="1" t="s">
        <v>342</v>
      </c>
      <c r="B3202" s="1">
        <v>520340</v>
      </c>
      <c r="C3202" s="1" t="s">
        <v>1103</v>
      </c>
      <c r="D3202" s="1">
        <v>1</v>
      </c>
    </row>
    <row r="3203" spans="1:4" x14ac:dyDescent="0.35">
      <c r="A3203" s="1" t="s">
        <v>883</v>
      </c>
      <c r="B3203" s="1">
        <v>515881</v>
      </c>
      <c r="C3203" s="1" t="s">
        <v>1160</v>
      </c>
      <c r="D3203" s="1">
        <v>6</v>
      </c>
    </row>
    <row r="3204" spans="1:4" x14ac:dyDescent="0.35">
      <c r="A3204" s="1" t="s">
        <v>869</v>
      </c>
      <c r="B3204" s="1">
        <v>515867</v>
      </c>
      <c r="C3204" s="1" t="s">
        <v>1069</v>
      </c>
      <c r="D3204" s="1">
        <v>6</v>
      </c>
    </row>
    <row r="3205" spans="1:4" x14ac:dyDescent="0.35">
      <c r="A3205" s="1" t="s">
        <v>702</v>
      </c>
      <c r="B3205" s="1">
        <v>515700</v>
      </c>
      <c r="C3205" s="1" t="s">
        <v>1056</v>
      </c>
      <c r="D3205" s="1">
        <v>6</v>
      </c>
    </row>
    <row r="3206" spans="1:4" x14ac:dyDescent="0.35">
      <c r="A3206" s="1" t="s">
        <v>384</v>
      </c>
      <c r="B3206" s="1">
        <v>515382</v>
      </c>
      <c r="C3206" s="1" t="s">
        <v>1096</v>
      </c>
      <c r="D3206" s="1">
        <v>6</v>
      </c>
    </row>
    <row r="3207" spans="1:4" x14ac:dyDescent="0.35">
      <c r="A3207" s="1" t="s">
        <v>360</v>
      </c>
      <c r="B3207" s="1">
        <v>515358</v>
      </c>
      <c r="C3207" s="1" t="s">
        <v>1099</v>
      </c>
      <c r="D3207" s="1">
        <v>6</v>
      </c>
    </row>
    <row r="3208" spans="1:4" x14ac:dyDescent="0.35">
      <c r="A3208" s="1" t="s">
        <v>352</v>
      </c>
      <c r="B3208" s="1">
        <v>515350</v>
      </c>
      <c r="C3208" s="1" t="s">
        <v>1186</v>
      </c>
      <c r="D3208" s="1">
        <v>6</v>
      </c>
    </row>
    <row r="3209" spans="1:4" x14ac:dyDescent="0.35">
      <c r="A3209" s="1" t="s">
        <v>228</v>
      </c>
      <c r="B3209" s="1">
        <v>515226</v>
      </c>
      <c r="C3209" s="1" t="s">
        <v>1109</v>
      </c>
      <c r="D3209" s="1">
        <v>6</v>
      </c>
    </row>
    <row r="3210" spans="1:4" x14ac:dyDescent="0.35">
      <c r="A3210" s="1" t="s">
        <v>205</v>
      </c>
      <c r="B3210" s="1">
        <v>515203</v>
      </c>
      <c r="C3210" s="1" t="s">
        <v>1060</v>
      </c>
      <c r="D3210" s="1">
        <v>6</v>
      </c>
    </row>
    <row r="3211" spans="1:4" x14ac:dyDescent="0.35">
      <c r="A3211" s="1" t="s">
        <v>190</v>
      </c>
      <c r="B3211" s="1">
        <v>515188</v>
      </c>
      <c r="C3211" s="1" t="s">
        <v>1047</v>
      </c>
      <c r="D3211" s="1">
        <v>6</v>
      </c>
    </row>
    <row r="3212" spans="1:4" x14ac:dyDescent="0.35">
      <c r="A3212" s="1" t="s">
        <v>175</v>
      </c>
      <c r="B3212" s="1">
        <v>515173</v>
      </c>
      <c r="C3212" s="1" t="s">
        <v>1089</v>
      </c>
      <c r="D3212" s="1">
        <v>6</v>
      </c>
    </row>
    <row r="3213" spans="1:4" x14ac:dyDescent="0.35">
      <c r="A3213" s="1" t="s">
        <v>999</v>
      </c>
      <c r="B3213" s="1">
        <v>514997</v>
      </c>
      <c r="C3213" s="1" t="s">
        <v>1196</v>
      </c>
      <c r="D3213" s="1">
        <v>5</v>
      </c>
    </row>
    <row r="3214" spans="1:4" x14ac:dyDescent="0.35">
      <c r="A3214" s="1" t="s">
        <v>895</v>
      </c>
      <c r="B3214" s="1">
        <v>514893</v>
      </c>
      <c r="C3214" s="1" t="s">
        <v>1190</v>
      </c>
      <c r="D3214" s="1">
        <v>5</v>
      </c>
    </row>
    <row r="3215" spans="1:4" x14ac:dyDescent="0.35">
      <c r="A3215" s="1" t="s">
        <v>863</v>
      </c>
      <c r="B3215" s="1">
        <v>514861</v>
      </c>
      <c r="C3215" s="1" t="s">
        <v>1126</v>
      </c>
      <c r="D3215" s="1">
        <v>5</v>
      </c>
    </row>
    <row r="3216" spans="1:4" x14ac:dyDescent="0.35">
      <c r="A3216" s="1" t="s">
        <v>818</v>
      </c>
      <c r="B3216" s="1">
        <v>514816</v>
      </c>
      <c r="C3216" s="1" t="s">
        <v>1135</v>
      </c>
      <c r="D3216" s="1">
        <v>5</v>
      </c>
    </row>
    <row r="3217" spans="1:4" x14ac:dyDescent="0.35">
      <c r="A3217" s="1" t="s">
        <v>740</v>
      </c>
      <c r="B3217" s="1">
        <v>514738</v>
      </c>
      <c r="C3217" s="1" t="s">
        <v>1021</v>
      </c>
      <c r="D3217" s="1">
        <v>5</v>
      </c>
    </row>
    <row r="3218" spans="1:4" x14ac:dyDescent="0.35">
      <c r="A3218" s="1" t="s">
        <v>701</v>
      </c>
      <c r="B3218" s="1">
        <v>514699</v>
      </c>
      <c r="C3218" s="1" t="s">
        <v>1178</v>
      </c>
      <c r="D3218" s="1">
        <v>5</v>
      </c>
    </row>
    <row r="3219" spans="1:4" x14ac:dyDescent="0.35">
      <c r="A3219" s="1" t="s">
        <v>618</v>
      </c>
      <c r="B3219" s="1">
        <v>514616</v>
      </c>
      <c r="C3219" s="1" t="s">
        <v>1117</v>
      </c>
      <c r="D3219" s="1">
        <v>5</v>
      </c>
    </row>
    <row r="3220" spans="1:4" x14ac:dyDescent="0.35">
      <c r="A3220" s="1" t="s">
        <v>563</v>
      </c>
      <c r="B3220" s="1">
        <v>514561</v>
      </c>
      <c r="C3220" s="1" t="s">
        <v>1136</v>
      </c>
      <c r="D3220" s="1">
        <v>5</v>
      </c>
    </row>
    <row r="3221" spans="1:4" x14ac:dyDescent="0.35">
      <c r="A3221" s="1" t="s">
        <v>403</v>
      </c>
      <c r="B3221" s="1">
        <v>514401</v>
      </c>
      <c r="C3221" s="1" t="s">
        <v>1075</v>
      </c>
      <c r="D3221" s="1">
        <v>5</v>
      </c>
    </row>
    <row r="3222" spans="1:4" x14ac:dyDescent="0.35">
      <c r="A3222" s="1" t="s">
        <v>335</v>
      </c>
      <c r="B3222" s="1">
        <v>514333</v>
      </c>
      <c r="C3222" s="1" t="s">
        <v>1065</v>
      </c>
      <c r="D3222" s="1">
        <v>5</v>
      </c>
    </row>
    <row r="3223" spans="1:4" x14ac:dyDescent="0.35">
      <c r="A3223" s="1" t="s">
        <v>273</v>
      </c>
      <c r="B3223" s="1">
        <v>514271</v>
      </c>
      <c r="C3223" s="1" t="s">
        <v>1006</v>
      </c>
      <c r="D3223" s="1">
        <v>5</v>
      </c>
    </row>
    <row r="3224" spans="1:4" x14ac:dyDescent="0.35">
      <c r="A3224" s="1" t="s">
        <v>187</v>
      </c>
      <c r="B3224" s="1">
        <v>514185</v>
      </c>
      <c r="C3224" s="1" t="s">
        <v>1080</v>
      </c>
      <c r="D3224" s="1">
        <v>5</v>
      </c>
    </row>
    <row r="3225" spans="1:4" x14ac:dyDescent="0.35">
      <c r="A3225" s="1" t="s">
        <v>40</v>
      </c>
      <c r="B3225" s="1">
        <v>514038</v>
      </c>
      <c r="C3225" s="1" t="s">
        <v>1086</v>
      </c>
      <c r="D3225" s="1">
        <v>5</v>
      </c>
    </row>
    <row r="3226" spans="1:4" x14ac:dyDescent="0.35">
      <c r="A3226" s="1" t="s">
        <v>773</v>
      </c>
      <c r="B3226" s="1">
        <v>513771</v>
      </c>
      <c r="C3226" s="1" t="s">
        <v>1024</v>
      </c>
      <c r="D3226" s="1">
        <v>4</v>
      </c>
    </row>
    <row r="3227" spans="1:4" x14ac:dyDescent="0.35">
      <c r="A3227" s="1" t="s">
        <v>717</v>
      </c>
      <c r="B3227" s="1">
        <v>513715</v>
      </c>
      <c r="C3227" s="1" t="s">
        <v>1163</v>
      </c>
      <c r="D3227" s="1">
        <v>4</v>
      </c>
    </row>
    <row r="3228" spans="1:4" x14ac:dyDescent="0.35">
      <c r="A3228" s="1" t="s">
        <v>690</v>
      </c>
      <c r="B3228" s="1">
        <v>513688</v>
      </c>
      <c r="C3228" s="1" t="s">
        <v>1112</v>
      </c>
      <c r="D3228" s="1">
        <v>4</v>
      </c>
    </row>
    <row r="3229" spans="1:4" x14ac:dyDescent="0.35">
      <c r="A3229" s="1" t="s">
        <v>683</v>
      </c>
      <c r="B3229" s="1">
        <v>513681</v>
      </c>
      <c r="C3229" s="1" t="s">
        <v>1131</v>
      </c>
      <c r="D3229" s="1">
        <v>4</v>
      </c>
    </row>
    <row r="3230" spans="1:4" x14ac:dyDescent="0.35">
      <c r="A3230" s="1" t="s">
        <v>681</v>
      </c>
      <c r="B3230" s="1">
        <v>513679</v>
      </c>
      <c r="C3230" s="1" t="s">
        <v>1012</v>
      </c>
      <c r="D3230" s="1">
        <v>4</v>
      </c>
    </row>
    <row r="3231" spans="1:4" x14ac:dyDescent="0.35">
      <c r="A3231" s="1" t="s">
        <v>515</v>
      </c>
      <c r="B3231" s="1">
        <v>513513</v>
      </c>
      <c r="C3231" s="1" t="s">
        <v>1144</v>
      </c>
      <c r="D3231" s="1">
        <v>4</v>
      </c>
    </row>
    <row r="3232" spans="1:4" x14ac:dyDescent="0.35">
      <c r="A3232" s="1" t="s">
        <v>437</v>
      </c>
      <c r="B3232" s="1">
        <v>513435</v>
      </c>
      <c r="C3232" s="1" t="s">
        <v>1084</v>
      </c>
      <c r="D3232" s="1">
        <v>4</v>
      </c>
    </row>
    <row r="3233" spans="1:4" x14ac:dyDescent="0.35">
      <c r="A3233" s="1" t="s">
        <v>431</v>
      </c>
      <c r="B3233" s="1">
        <v>513429</v>
      </c>
      <c r="C3233" s="1" t="s">
        <v>1186</v>
      </c>
      <c r="D3233" s="1">
        <v>4</v>
      </c>
    </row>
    <row r="3234" spans="1:4" x14ac:dyDescent="0.35">
      <c r="A3234" s="1" t="s">
        <v>376</v>
      </c>
      <c r="B3234" s="1">
        <v>513374</v>
      </c>
      <c r="C3234" s="1" t="s">
        <v>1133</v>
      </c>
      <c r="D3234" s="1">
        <v>4</v>
      </c>
    </row>
    <row r="3235" spans="1:4" x14ac:dyDescent="0.35">
      <c r="A3235" s="1" t="s">
        <v>374</v>
      </c>
      <c r="B3235" s="1">
        <v>513372</v>
      </c>
      <c r="C3235" s="1" t="s">
        <v>1004</v>
      </c>
      <c r="D3235" s="1">
        <v>4</v>
      </c>
    </row>
    <row r="3236" spans="1:4" x14ac:dyDescent="0.35">
      <c r="A3236" s="1" t="s">
        <v>247</v>
      </c>
      <c r="B3236" s="1">
        <v>513245</v>
      </c>
      <c r="C3236" s="1" t="s">
        <v>1039</v>
      </c>
      <c r="D3236" s="1">
        <v>4</v>
      </c>
    </row>
    <row r="3237" spans="1:4" x14ac:dyDescent="0.35">
      <c r="A3237" s="1" t="s">
        <v>1003</v>
      </c>
      <c r="B3237" s="1">
        <v>513001</v>
      </c>
      <c r="C3237" s="1" t="s">
        <v>1200</v>
      </c>
      <c r="D3237" s="1">
        <v>3</v>
      </c>
    </row>
    <row r="3238" spans="1:4" x14ac:dyDescent="0.35">
      <c r="A3238" s="1" t="s">
        <v>1001</v>
      </c>
      <c r="B3238" s="1">
        <v>512999</v>
      </c>
      <c r="C3238" s="1" t="s">
        <v>1156</v>
      </c>
      <c r="D3238" s="1">
        <v>3</v>
      </c>
    </row>
    <row r="3239" spans="1:4" x14ac:dyDescent="0.35">
      <c r="A3239" s="1" t="s">
        <v>910</v>
      </c>
      <c r="B3239" s="1">
        <v>512908</v>
      </c>
      <c r="C3239" s="1" t="s">
        <v>1009</v>
      </c>
      <c r="D3239" s="1">
        <v>3</v>
      </c>
    </row>
    <row r="3240" spans="1:4" x14ac:dyDescent="0.35">
      <c r="A3240" s="1" t="s">
        <v>884</v>
      </c>
      <c r="B3240" s="1">
        <v>512882</v>
      </c>
      <c r="C3240" s="1" t="s">
        <v>1149</v>
      </c>
      <c r="D3240" s="1">
        <v>3</v>
      </c>
    </row>
    <row r="3241" spans="1:4" x14ac:dyDescent="0.35">
      <c r="A3241" s="1" t="s">
        <v>829</v>
      </c>
      <c r="B3241" s="1">
        <v>512827</v>
      </c>
      <c r="C3241" s="1" t="s">
        <v>1103</v>
      </c>
      <c r="D3241" s="1">
        <v>3</v>
      </c>
    </row>
    <row r="3242" spans="1:4" x14ac:dyDescent="0.35">
      <c r="A3242" s="1" t="s">
        <v>747</v>
      </c>
      <c r="B3242" s="1">
        <v>512745</v>
      </c>
      <c r="C3242" s="1" t="s">
        <v>1117</v>
      </c>
      <c r="D3242" s="1">
        <v>3</v>
      </c>
    </row>
    <row r="3243" spans="1:4" x14ac:dyDescent="0.35">
      <c r="A3243" s="1" t="s">
        <v>718</v>
      </c>
      <c r="B3243" s="1">
        <v>512716</v>
      </c>
      <c r="C3243" s="1" t="s">
        <v>1064</v>
      </c>
      <c r="D3243" s="1">
        <v>3</v>
      </c>
    </row>
    <row r="3244" spans="1:4" x14ac:dyDescent="0.35">
      <c r="A3244" s="1" t="s">
        <v>679</v>
      </c>
      <c r="B3244" s="1">
        <v>512677</v>
      </c>
      <c r="C3244" s="1" t="s">
        <v>1125</v>
      </c>
      <c r="D3244" s="1">
        <v>3</v>
      </c>
    </row>
    <row r="3245" spans="1:4" x14ac:dyDescent="0.35">
      <c r="A3245" s="1" t="s">
        <v>637</v>
      </c>
      <c r="B3245" s="1">
        <v>512635</v>
      </c>
      <c r="C3245" s="1" t="s">
        <v>1091</v>
      </c>
      <c r="D3245" s="1">
        <v>3</v>
      </c>
    </row>
    <row r="3246" spans="1:4" x14ac:dyDescent="0.35">
      <c r="A3246" s="1" t="s">
        <v>629</v>
      </c>
      <c r="B3246" s="1">
        <v>512627</v>
      </c>
      <c r="C3246" s="1" t="s">
        <v>1043</v>
      </c>
      <c r="D3246" s="1">
        <v>3</v>
      </c>
    </row>
    <row r="3247" spans="1:4" x14ac:dyDescent="0.35">
      <c r="A3247" s="1" t="s">
        <v>609</v>
      </c>
      <c r="B3247" s="1">
        <v>512607</v>
      </c>
      <c r="C3247" s="1" t="s">
        <v>1108</v>
      </c>
      <c r="D3247" s="1">
        <v>3</v>
      </c>
    </row>
    <row r="3248" spans="1:4" x14ac:dyDescent="0.35">
      <c r="A3248" s="1" t="s">
        <v>364</v>
      </c>
      <c r="B3248" s="1">
        <v>512362</v>
      </c>
      <c r="C3248" s="1" t="s">
        <v>1056</v>
      </c>
      <c r="D3248" s="1">
        <v>3</v>
      </c>
    </row>
    <row r="3249" spans="1:4" x14ac:dyDescent="0.35">
      <c r="A3249" s="1" t="s">
        <v>349</v>
      </c>
      <c r="B3249" s="1">
        <v>512347</v>
      </c>
      <c r="C3249" s="1" t="s">
        <v>1079</v>
      </c>
      <c r="D3249" s="1">
        <v>3</v>
      </c>
    </row>
    <row r="3250" spans="1:4" x14ac:dyDescent="0.35">
      <c r="A3250" s="1" t="s">
        <v>228</v>
      </c>
      <c r="B3250" s="1">
        <v>512226</v>
      </c>
      <c r="C3250" s="1" t="s">
        <v>1046</v>
      </c>
      <c r="D3250" s="1">
        <v>3</v>
      </c>
    </row>
    <row r="3251" spans="1:4" x14ac:dyDescent="0.35">
      <c r="A3251" s="1" t="s">
        <v>102</v>
      </c>
      <c r="B3251" s="1">
        <v>512100</v>
      </c>
      <c r="C3251" s="1" t="s">
        <v>1176</v>
      </c>
      <c r="D3251" s="1">
        <v>3</v>
      </c>
    </row>
    <row r="3252" spans="1:4" x14ac:dyDescent="0.35">
      <c r="A3252" s="1" t="s">
        <v>100</v>
      </c>
      <c r="B3252" s="1">
        <v>512098</v>
      </c>
      <c r="C3252" s="1" t="s">
        <v>1012</v>
      </c>
      <c r="D3252" s="1">
        <v>3</v>
      </c>
    </row>
    <row r="3253" spans="1:4" x14ac:dyDescent="0.35">
      <c r="A3253" s="1" t="s">
        <v>66</v>
      </c>
      <c r="B3253" s="1">
        <v>512064</v>
      </c>
      <c r="C3253" s="1" t="s">
        <v>1019</v>
      </c>
      <c r="D3253" s="1">
        <v>3</v>
      </c>
    </row>
    <row r="3254" spans="1:4" x14ac:dyDescent="0.35">
      <c r="A3254" s="1" t="s">
        <v>30</v>
      </c>
      <c r="B3254" s="1">
        <v>512028</v>
      </c>
      <c r="C3254" s="1" t="s">
        <v>1112</v>
      </c>
      <c r="D3254" s="1">
        <v>3</v>
      </c>
    </row>
    <row r="3255" spans="1:4" x14ac:dyDescent="0.35">
      <c r="A3255" s="1" t="s">
        <v>975</v>
      </c>
      <c r="B3255" s="1">
        <v>511973</v>
      </c>
      <c r="C3255" s="1" t="s">
        <v>1023</v>
      </c>
      <c r="D3255" s="1">
        <v>2</v>
      </c>
    </row>
    <row r="3256" spans="1:4" x14ac:dyDescent="0.35">
      <c r="A3256" s="1" t="s">
        <v>887</v>
      </c>
      <c r="B3256" s="1">
        <v>511885</v>
      </c>
      <c r="C3256" s="1" t="s">
        <v>1121</v>
      </c>
      <c r="D3256" s="1">
        <v>2</v>
      </c>
    </row>
    <row r="3257" spans="1:4" x14ac:dyDescent="0.35">
      <c r="A3257" s="1" t="s">
        <v>842</v>
      </c>
      <c r="B3257" s="1">
        <v>511840</v>
      </c>
      <c r="C3257" s="1" t="s">
        <v>1082</v>
      </c>
      <c r="D3257" s="1">
        <v>2</v>
      </c>
    </row>
    <row r="3258" spans="1:4" x14ac:dyDescent="0.35">
      <c r="A3258" s="1" t="s">
        <v>738</v>
      </c>
      <c r="B3258" s="1">
        <v>511736</v>
      </c>
      <c r="C3258" s="1" t="s">
        <v>1203</v>
      </c>
      <c r="D3258" s="1">
        <v>2</v>
      </c>
    </row>
    <row r="3259" spans="1:4" x14ac:dyDescent="0.35">
      <c r="A3259" s="1" t="s">
        <v>705</v>
      </c>
      <c r="B3259" s="1">
        <v>511703</v>
      </c>
      <c r="C3259" s="1" t="s">
        <v>1018</v>
      </c>
      <c r="D3259" s="1">
        <v>2</v>
      </c>
    </row>
    <row r="3260" spans="1:4" x14ac:dyDescent="0.35">
      <c r="A3260" s="1" t="s">
        <v>703</v>
      </c>
      <c r="B3260" s="1">
        <v>511701</v>
      </c>
      <c r="C3260" s="1" t="s">
        <v>1033</v>
      </c>
      <c r="D3260" s="1">
        <v>2</v>
      </c>
    </row>
    <row r="3261" spans="1:4" x14ac:dyDescent="0.35">
      <c r="A3261" s="1" t="s">
        <v>524</v>
      </c>
      <c r="B3261" s="1">
        <v>511522</v>
      </c>
      <c r="C3261" s="1" t="s">
        <v>1157</v>
      </c>
      <c r="D3261" s="1">
        <v>2</v>
      </c>
    </row>
    <row r="3262" spans="1:4" x14ac:dyDescent="0.35">
      <c r="A3262" s="1" t="s">
        <v>403</v>
      </c>
      <c r="B3262" s="1">
        <v>511401</v>
      </c>
      <c r="C3262" s="1" t="s">
        <v>1025</v>
      </c>
      <c r="D3262" s="1">
        <v>2</v>
      </c>
    </row>
    <row r="3263" spans="1:4" x14ac:dyDescent="0.35">
      <c r="A3263" s="1" t="s">
        <v>398</v>
      </c>
      <c r="B3263" s="1">
        <v>511396</v>
      </c>
      <c r="C3263" s="1" t="s">
        <v>1061</v>
      </c>
      <c r="D3263" s="1">
        <v>2</v>
      </c>
    </row>
    <row r="3264" spans="1:4" x14ac:dyDescent="0.35">
      <c r="A3264" s="1" t="s">
        <v>396</v>
      </c>
      <c r="B3264" s="1">
        <v>511394</v>
      </c>
      <c r="C3264" s="1" t="s">
        <v>1014</v>
      </c>
      <c r="D3264" s="1">
        <v>2</v>
      </c>
    </row>
    <row r="3265" spans="1:4" x14ac:dyDescent="0.35">
      <c r="A3265" s="1" t="s">
        <v>107</v>
      </c>
      <c r="B3265" s="1">
        <v>511105</v>
      </c>
      <c r="C3265" s="1" t="s">
        <v>1106</v>
      </c>
      <c r="D3265" s="1">
        <v>2</v>
      </c>
    </row>
    <row r="3266" spans="1:4" x14ac:dyDescent="0.35">
      <c r="A3266" s="1" t="s">
        <v>60</v>
      </c>
      <c r="B3266" s="1">
        <v>511058</v>
      </c>
      <c r="C3266" s="1" t="s">
        <v>1023</v>
      </c>
      <c r="D3266" s="1">
        <v>2</v>
      </c>
    </row>
    <row r="3267" spans="1:4" x14ac:dyDescent="0.35">
      <c r="A3267" s="1" t="s">
        <v>7</v>
      </c>
      <c r="B3267" s="1">
        <v>511005</v>
      </c>
      <c r="C3267" s="1" t="s">
        <v>1022</v>
      </c>
      <c r="D3267" s="1">
        <v>2</v>
      </c>
    </row>
    <row r="3268" spans="1:4" x14ac:dyDescent="0.35">
      <c r="A3268" s="1" t="s">
        <v>804</v>
      </c>
      <c r="B3268" s="1">
        <v>510802</v>
      </c>
      <c r="C3268" s="1" t="s">
        <v>1197</v>
      </c>
      <c r="D3268" s="1">
        <v>1</v>
      </c>
    </row>
    <row r="3269" spans="1:4" x14ac:dyDescent="0.35">
      <c r="A3269" s="1" t="s">
        <v>788</v>
      </c>
      <c r="B3269" s="1">
        <v>510786</v>
      </c>
      <c r="C3269" s="1" t="s">
        <v>1112</v>
      </c>
      <c r="D3269" s="1">
        <v>1</v>
      </c>
    </row>
    <row r="3270" spans="1:4" x14ac:dyDescent="0.35">
      <c r="A3270" s="1" t="s">
        <v>776</v>
      </c>
      <c r="B3270" s="1">
        <v>510774</v>
      </c>
      <c r="C3270" s="1" t="s">
        <v>1081</v>
      </c>
      <c r="D3270" s="1">
        <v>1</v>
      </c>
    </row>
    <row r="3271" spans="1:4" x14ac:dyDescent="0.35">
      <c r="A3271" s="1" t="s">
        <v>689</v>
      </c>
      <c r="B3271" s="1">
        <v>510687</v>
      </c>
      <c r="C3271" s="1" t="s">
        <v>1148</v>
      </c>
      <c r="D3271" s="1">
        <v>1</v>
      </c>
    </row>
    <row r="3272" spans="1:4" x14ac:dyDescent="0.35">
      <c r="A3272" s="1" t="s">
        <v>617</v>
      </c>
      <c r="B3272" s="1">
        <v>510615</v>
      </c>
      <c r="C3272" s="1" t="s">
        <v>1022</v>
      </c>
      <c r="D3272" s="1">
        <v>1</v>
      </c>
    </row>
    <row r="3273" spans="1:4" x14ac:dyDescent="0.35">
      <c r="A3273" s="1" t="s">
        <v>606</v>
      </c>
      <c r="B3273" s="1">
        <v>510604</v>
      </c>
      <c r="C3273" s="1" t="s">
        <v>1052</v>
      </c>
      <c r="D3273" s="1">
        <v>1</v>
      </c>
    </row>
    <row r="3274" spans="1:4" x14ac:dyDescent="0.35">
      <c r="A3274" s="1" t="s">
        <v>569</v>
      </c>
      <c r="B3274" s="1">
        <v>510567</v>
      </c>
      <c r="C3274" s="1" t="s">
        <v>1085</v>
      </c>
      <c r="D3274" s="1">
        <v>1</v>
      </c>
    </row>
    <row r="3275" spans="1:4" x14ac:dyDescent="0.35">
      <c r="A3275" s="1" t="s">
        <v>507</v>
      </c>
      <c r="B3275" s="1">
        <v>510505</v>
      </c>
      <c r="C3275" s="1" t="s">
        <v>1074</v>
      </c>
      <c r="D3275" s="1">
        <v>1</v>
      </c>
    </row>
    <row r="3276" spans="1:4" x14ac:dyDescent="0.35">
      <c r="A3276" s="1" t="s">
        <v>466</v>
      </c>
      <c r="B3276" s="1">
        <v>510464</v>
      </c>
      <c r="C3276" s="1" t="s">
        <v>1145</v>
      </c>
      <c r="D3276" s="1">
        <v>1</v>
      </c>
    </row>
    <row r="3277" spans="1:4" x14ac:dyDescent="0.35">
      <c r="A3277" s="1" t="s">
        <v>398</v>
      </c>
      <c r="B3277" s="1">
        <v>510396</v>
      </c>
      <c r="C3277" s="1" t="s">
        <v>1178</v>
      </c>
      <c r="D3277" s="1">
        <v>1</v>
      </c>
    </row>
    <row r="3278" spans="1:4" x14ac:dyDescent="0.35">
      <c r="A3278" s="1" t="s">
        <v>369</v>
      </c>
      <c r="B3278" s="1">
        <v>510367</v>
      </c>
      <c r="C3278" s="1" t="s">
        <v>1088</v>
      </c>
      <c r="D3278" s="1">
        <v>1</v>
      </c>
    </row>
    <row r="3279" spans="1:4" x14ac:dyDescent="0.35">
      <c r="A3279" s="1" t="s">
        <v>186</v>
      </c>
      <c r="B3279" s="1">
        <v>510184</v>
      </c>
      <c r="C3279" s="1" t="s">
        <v>1085</v>
      </c>
      <c r="D3279" s="1">
        <v>1</v>
      </c>
    </row>
    <row r="3280" spans="1:4" x14ac:dyDescent="0.35">
      <c r="A3280" s="1" t="s">
        <v>166</v>
      </c>
      <c r="B3280" s="1">
        <v>510164</v>
      </c>
      <c r="C3280" s="1" t="s">
        <v>1150</v>
      </c>
      <c r="D3280" s="1">
        <v>1</v>
      </c>
    </row>
    <row r="3281" spans="1:4" x14ac:dyDescent="0.35">
      <c r="A3281" s="1" t="s">
        <v>153</v>
      </c>
      <c r="B3281" s="1">
        <v>510151</v>
      </c>
      <c r="C3281" s="1" t="s">
        <v>1010</v>
      </c>
      <c r="D3281" s="1">
        <v>1</v>
      </c>
    </row>
    <row r="3282" spans="1:4" x14ac:dyDescent="0.35">
      <c r="A3282" s="1" t="s">
        <v>61</v>
      </c>
      <c r="B3282" s="1">
        <v>510059</v>
      </c>
      <c r="C3282" s="1" t="s">
        <v>1127</v>
      </c>
      <c r="D3282" s="1">
        <v>1</v>
      </c>
    </row>
    <row r="3283" spans="1:4" x14ac:dyDescent="0.35">
      <c r="A3283" s="1" t="s">
        <v>954</v>
      </c>
      <c r="B3283" s="1">
        <v>505952</v>
      </c>
      <c r="C3283" s="1" t="s">
        <v>1113</v>
      </c>
      <c r="D3283" s="1">
        <v>6</v>
      </c>
    </row>
    <row r="3284" spans="1:4" x14ac:dyDescent="0.35">
      <c r="A3284" s="1" t="s">
        <v>792</v>
      </c>
      <c r="B3284" s="1">
        <v>505790</v>
      </c>
      <c r="C3284" s="1" t="s">
        <v>1096</v>
      </c>
      <c r="D3284" s="1">
        <v>6</v>
      </c>
    </row>
    <row r="3285" spans="1:4" x14ac:dyDescent="0.35">
      <c r="A3285" s="1" t="s">
        <v>442</v>
      </c>
      <c r="B3285" s="1">
        <v>505440</v>
      </c>
      <c r="C3285" s="1" t="s">
        <v>1178</v>
      </c>
      <c r="D3285" s="1">
        <v>6</v>
      </c>
    </row>
    <row r="3286" spans="1:4" x14ac:dyDescent="0.35">
      <c r="A3286" s="1" t="s">
        <v>388</v>
      </c>
      <c r="B3286" s="1">
        <v>505386</v>
      </c>
      <c r="C3286" s="1" t="s">
        <v>1016</v>
      </c>
      <c r="D3286" s="1">
        <v>6</v>
      </c>
    </row>
    <row r="3287" spans="1:4" x14ac:dyDescent="0.35">
      <c r="A3287" s="1" t="s">
        <v>117</v>
      </c>
      <c r="B3287" s="1">
        <v>505115</v>
      </c>
      <c r="C3287" s="1" t="s">
        <v>1044</v>
      </c>
      <c r="D3287" s="1">
        <v>6</v>
      </c>
    </row>
    <row r="3288" spans="1:4" x14ac:dyDescent="0.35">
      <c r="A3288" s="1" t="s">
        <v>823</v>
      </c>
      <c r="B3288" s="1">
        <v>504821</v>
      </c>
      <c r="C3288" s="1" t="s">
        <v>1161</v>
      </c>
      <c r="D3288" s="1">
        <v>5</v>
      </c>
    </row>
    <row r="3289" spans="1:4" x14ac:dyDescent="0.35">
      <c r="A3289" s="1" t="s">
        <v>721</v>
      </c>
      <c r="B3289" s="1">
        <v>504719</v>
      </c>
      <c r="C3289" s="1" t="s">
        <v>1180</v>
      </c>
      <c r="D3289" s="1">
        <v>5</v>
      </c>
    </row>
    <row r="3290" spans="1:4" x14ac:dyDescent="0.35">
      <c r="A3290" s="1" t="s">
        <v>685</v>
      </c>
      <c r="B3290" s="1">
        <v>504683</v>
      </c>
      <c r="C3290" s="1" t="s">
        <v>1026</v>
      </c>
      <c r="D3290" s="1">
        <v>5</v>
      </c>
    </row>
    <row r="3291" spans="1:4" x14ac:dyDescent="0.35">
      <c r="A3291" s="1" t="s">
        <v>470</v>
      </c>
      <c r="B3291" s="1">
        <v>504468</v>
      </c>
      <c r="C3291" s="1" t="s">
        <v>1084</v>
      </c>
      <c r="D3291" s="1">
        <v>5</v>
      </c>
    </row>
    <row r="3292" spans="1:4" x14ac:dyDescent="0.35">
      <c r="A3292" s="1" t="s">
        <v>464</v>
      </c>
      <c r="B3292" s="1">
        <v>504462</v>
      </c>
      <c r="C3292" s="1" t="s">
        <v>1190</v>
      </c>
      <c r="D3292" s="1">
        <v>5</v>
      </c>
    </row>
    <row r="3293" spans="1:4" x14ac:dyDescent="0.35">
      <c r="A3293" s="1" t="s">
        <v>462</v>
      </c>
      <c r="B3293" s="1">
        <v>504460</v>
      </c>
      <c r="C3293" s="1" t="s">
        <v>1090</v>
      </c>
      <c r="D3293" s="1">
        <v>5</v>
      </c>
    </row>
    <row r="3294" spans="1:4" x14ac:dyDescent="0.35">
      <c r="A3294" s="1" t="s">
        <v>145</v>
      </c>
      <c r="B3294" s="1">
        <v>504143</v>
      </c>
      <c r="C3294" s="1" t="s">
        <v>1052</v>
      </c>
      <c r="D3294" s="1">
        <v>5</v>
      </c>
    </row>
    <row r="3295" spans="1:4" x14ac:dyDescent="0.35">
      <c r="A3295" s="1" t="s">
        <v>61</v>
      </c>
      <c r="B3295" s="1">
        <v>504059</v>
      </c>
      <c r="C3295" s="1" t="s">
        <v>1059</v>
      </c>
      <c r="D3295" s="1">
        <v>5</v>
      </c>
    </row>
    <row r="3296" spans="1:4" x14ac:dyDescent="0.35">
      <c r="A3296" s="1" t="s">
        <v>27</v>
      </c>
      <c r="B3296" s="1">
        <v>504025</v>
      </c>
      <c r="C3296" s="1" t="s">
        <v>1055</v>
      </c>
      <c r="D3296" s="1">
        <v>5</v>
      </c>
    </row>
    <row r="3297" spans="1:4" x14ac:dyDescent="0.35">
      <c r="A3297" s="1" t="s">
        <v>830</v>
      </c>
      <c r="B3297" s="1">
        <v>503828</v>
      </c>
      <c r="C3297" s="1" t="s">
        <v>1043</v>
      </c>
      <c r="D3297" s="1">
        <v>4</v>
      </c>
    </row>
    <row r="3298" spans="1:4" x14ac:dyDescent="0.35">
      <c r="A3298" s="1" t="s">
        <v>739</v>
      </c>
      <c r="B3298" s="1">
        <v>503737</v>
      </c>
      <c r="C3298" s="1" t="s">
        <v>1148</v>
      </c>
      <c r="D3298" s="1">
        <v>4</v>
      </c>
    </row>
    <row r="3299" spans="1:4" x14ac:dyDescent="0.35">
      <c r="A3299" s="1" t="s">
        <v>730</v>
      </c>
      <c r="B3299" s="1">
        <v>503728</v>
      </c>
      <c r="C3299" s="1" t="s">
        <v>1147</v>
      </c>
      <c r="D3299" s="1">
        <v>4</v>
      </c>
    </row>
    <row r="3300" spans="1:4" x14ac:dyDescent="0.35">
      <c r="A3300" s="1" t="s">
        <v>724</v>
      </c>
      <c r="B3300" s="1">
        <v>503722</v>
      </c>
      <c r="C3300" s="1" t="s">
        <v>1023</v>
      </c>
      <c r="D3300" s="1">
        <v>4</v>
      </c>
    </row>
    <row r="3301" spans="1:4" x14ac:dyDescent="0.35">
      <c r="A3301" s="1" t="s">
        <v>634</v>
      </c>
      <c r="B3301" s="1">
        <v>503632</v>
      </c>
      <c r="C3301" s="1" t="s">
        <v>1117</v>
      </c>
      <c r="D3301" s="1">
        <v>4</v>
      </c>
    </row>
    <row r="3302" spans="1:4" x14ac:dyDescent="0.35">
      <c r="A3302" s="1" t="s">
        <v>443</v>
      </c>
      <c r="B3302" s="1">
        <v>503441</v>
      </c>
      <c r="C3302" s="1" t="s">
        <v>1019</v>
      </c>
      <c r="D3302" s="1">
        <v>4</v>
      </c>
    </row>
    <row r="3303" spans="1:4" x14ac:dyDescent="0.35">
      <c r="A3303" s="1" t="s">
        <v>425</v>
      </c>
      <c r="B3303" s="1">
        <v>503423</v>
      </c>
      <c r="C3303" s="1" t="s">
        <v>1148</v>
      </c>
      <c r="D3303" s="1">
        <v>4</v>
      </c>
    </row>
    <row r="3304" spans="1:4" x14ac:dyDescent="0.35">
      <c r="A3304" s="1" t="s">
        <v>416</v>
      </c>
      <c r="B3304" s="1">
        <v>503414</v>
      </c>
      <c r="C3304" s="1" t="s">
        <v>1188</v>
      </c>
      <c r="D3304" s="1">
        <v>4</v>
      </c>
    </row>
    <row r="3305" spans="1:4" x14ac:dyDescent="0.35">
      <c r="A3305" s="1" t="s">
        <v>409</v>
      </c>
      <c r="B3305" s="1">
        <v>503407</v>
      </c>
      <c r="C3305" s="1" t="s">
        <v>1178</v>
      </c>
      <c r="D3305" s="1">
        <v>4</v>
      </c>
    </row>
    <row r="3306" spans="1:4" x14ac:dyDescent="0.35">
      <c r="A3306" s="1" t="s">
        <v>369</v>
      </c>
      <c r="B3306" s="1">
        <v>503367</v>
      </c>
      <c r="C3306" s="1" t="s">
        <v>1192</v>
      </c>
      <c r="D3306" s="1">
        <v>4</v>
      </c>
    </row>
    <row r="3307" spans="1:4" x14ac:dyDescent="0.35">
      <c r="A3307" s="1" t="s">
        <v>299</v>
      </c>
      <c r="B3307" s="1">
        <v>503297</v>
      </c>
      <c r="C3307" s="1" t="s">
        <v>1155</v>
      </c>
      <c r="D3307" s="1">
        <v>4</v>
      </c>
    </row>
    <row r="3308" spans="1:4" x14ac:dyDescent="0.35">
      <c r="A3308" s="1" t="s">
        <v>203</v>
      </c>
      <c r="B3308" s="1">
        <v>503201</v>
      </c>
      <c r="C3308" s="1" t="s">
        <v>1070</v>
      </c>
      <c r="D3308" s="1">
        <v>4</v>
      </c>
    </row>
    <row r="3309" spans="1:4" x14ac:dyDescent="0.35">
      <c r="A3309" s="1" t="s">
        <v>193</v>
      </c>
      <c r="B3309" s="1">
        <v>503191</v>
      </c>
      <c r="C3309" s="1" t="s">
        <v>1139</v>
      </c>
      <c r="D3309" s="1">
        <v>4</v>
      </c>
    </row>
    <row r="3310" spans="1:4" x14ac:dyDescent="0.35">
      <c r="A3310" s="1" t="s">
        <v>996</v>
      </c>
      <c r="B3310" s="1">
        <v>502994</v>
      </c>
      <c r="C3310" s="1" t="s">
        <v>1068</v>
      </c>
      <c r="D3310" s="1">
        <v>3</v>
      </c>
    </row>
    <row r="3311" spans="1:4" x14ac:dyDescent="0.35">
      <c r="A3311" s="1" t="s">
        <v>940</v>
      </c>
      <c r="B3311" s="1">
        <v>502938</v>
      </c>
      <c r="C3311" s="1" t="s">
        <v>1106</v>
      </c>
      <c r="D3311" s="1">
        <v>3</v>
      </c>
    </row>
    <row r="3312" spans="1:4" x14ac:dyDescent="0.35">
      <c r="A3312" s="1" t="s">
        <v>882</v>
      </c>
      <c r="B3312" s="1">
        <v>502880</v>
      </c>
      <c r="C3312" s="1" t="s">
        <v>1185</v>
      </c>
      <c r="D3312" s="1">
        <v>3</v>
      </c>
    </row>
    <row r="3313" spans="1:4" x14ac:dyDescent="0.35">
      <c r="A3313" s="1" t="s">
        <v>797</v>
      </c>
      <c r="B3313" s="1">
        <v>502795</v>
      </c>
      <c r="C3313" s="1" t="s">
        <v>1106</v>
      </c>
      <c r="D3313" s="1">
        <v>3</v>
      </c>
    </row>
    <row r="3314" spans="1:4" x14ac:dyDescent="0.35">
      <c r="A3314" s="1" t="s">
        <v>782</v>
      </c>
      <c r="B3314" s="1">
        <v>502780</v>
      </c>
      <c r="C3314" s="1" t="s">
        <v>1006</v>
      </c>
      <c r="D3314" s="1">
        <v>3</v>
      </c>
    </row>
    <row r="3315" spans="1:4" x14ac:dyDescent="0.35">
      <c r="A3315" s="1" t="s">
        <v>781</v>
      </c>
      <c r="B3315" s="1">
        <v>502779</v>
      </c>
      <c r="C3315" s="1" t="s">
        <v>1116</v>
      </c>
      <c r="D3315" s="1">
        <v>3</v>
      </c>
    </row>
    <row r="3316" spans="1:4" x14ac:dyDescent="0.35">
      <c r="A3316" s="1" t="s">
        <v>595</v>
      </c>
      <c r="B3316" s="1">
        <v>502593</v>
      </c>
      <c r="C3316" s="1" t="s">
        <v>1010</v>
      </c>
      <c r="D3316" s="1">
        <v>3</v>
      </c>
    </row>
    <row r="3317" spans="1:4" x14ac:dyDescent="0.35">
      <c r="A3317" s="1" t="s">
        <v>567</v>
      </c>
      <c r="B3317" s="1">
        <v>502565</v>
      </c>
      <c r="C3317" s="1" t="s">
        <v>1077</v>
      </c>
      <c r="D3317" s="1">
        <v>3</v>
      </c>
    </row>
    <row r="3318" spans="1:4" x14ac:dyDescent="0.35">
      <c r="A3318" s="1" t="s">
        <v>549</v>
      </c>
      <c r="B3318" s="1">
        <v>502547</v>
      </c>
      <c r="C3318" s="1" t="s">
        <v>1187</v>
      </c>
      <c r="D3318" s="1">
        <v>3</v>
      </c>
    </row>
    <row r="3319" spans="1:4" x14ac:dyDescent="0.35">
      <c r="A3319" s="1" t="s">
        <v>437</v>
      </c>
      <c r="B3319" s="1">
        <v>502435</v>
      </c>
      <c r="C3319" s="1" t="s">
        <v>1057</v>
      </c>
      <c r="D3319" s="1">
        <v>3</v>
      </c>
    </row>
    <row r="3320" spans="1:4" x14ac:dyDescent="0.35">
      <c r="A3320" s="1" t="s">
        <v>346</v>
      </c>
      <c r="B3320" s="1">
        <v>502344</v>
      </c>
      <c r="C3320" s="1" t="s">
        <v>1087</v>
      </c>
      <c r="D3320" s="1">
        <v>3</v>
      </c>
    </row>
    <row r="3321" spans="1:4" x14ac:dyDescent="0.35">
      <c r="A3321" s="1" t="s">
        <v>213</v>
      </c>
      <c r="B3321" s="1">
        <v>502211</v>
      </c>
      <c r="C3321" s="1" t="s">
        <v>1010</v>
      </c>
      <c r="D3321" s="1">
        <v>3</v>
      </c>
    </row>
    <row r="3322" spans="1:4" x14ac:dyDescent="0.35">
      <c r="A3322" s="1" t="s">
        <v>922</v>
      </c>
      <c r="B3322" s="1">
        <v>501920</v>
      </c>
      <c r="C3322" s="1" t="s">
        <v>1154</v>
      </c>
      <c r="D3322" s="1">
        <v>2</v>
      </c>
    </row>
    <row r="3323" spans="1:4" x14ac:dyDescent="0.35">
      <c r="A3323" s="1" t="s">
        <v>743</v>
      </c>
      <c r="B3323" s="1">
        <v>501741</v>
      </c>
      <c r="C3323" s="1" t="s">
        <v>1096</v>
      </c>
      <c r="D3323" s="1">
        <v>2</v>
      </c>
    </row>
    <row r="3324" spans="1:4" x14ac:dyDescent="0.35">
      <c r="A3324" s="1" t="s">
        <v>686</v>
      </c>
      <c r="B3324" s="1">
        <v>501684</v>
      </c>
      <c r="C3324" s="1" t="s">
        <v>1017</v>
      </c>
      <c r="D3324" s="1">
        <v>2</v>
      </c>
    </row>
    <row r="3325" spans="1:4" x14ac:dyDescent="0.35">
      <c r="A3325" s="1" t="s">
        <v>641</v>
      </c>
      <c r="B3325" s="1">
        <v>501639</v>
      </c>
      <c r="C3325" s="1" t="s">
        <v>1202</v>
      </c>
      <c r="D3325" s="1">
        <v>2</v>
      </c>
    </row>
    <row r="3326" spans="1:4" x14ac:dyDescent="0.35">
      <c r="A3326" s="1" t="s">
        <v>559</v>
      </c>
      <c r="B3326" s="1">
        <v>501557</v>
      </c>
      <c r="C3326" s="1" t="s">
        <v>1094</v>
      </c>
      <c r="D3326" s="1">
        <v>2</v>
      </c>
    </row>
    <row r="3327" spans="1:4" x14ac:dyDescent="0.35">
      <c r="A3327" s="1" t="s">
        <v>342</v>
      </c>
      <c r="B3327" s="1">
        <v>501340</v>
      </c>
      <c r="C3327" s="1" t="s">
        <v>1132</v>
      </c>
      <c r="D3327" s="1">
        <v>2</v>
      </c>
    </row>
    <row r="3328" spans="1:4" x14ac:dyDescent="0.35">
      <c r="A3328" s="1" t="s">
        <v>322</v>
      </c>
      <c r="B3328" s="1">
        <v>501320</v>
      </c>
      <c r="C3328" s="1" t="s">
        <v>1026</v>
      </c>
      <c r="D3328" s="1">
        <v>2</v>
      </c>
    </row>
    <row r="3329" spans="1:4" x14ac:dyDescent="0.35">
      <c r="A3329" s="1" t="s">
        <v>102</v>
      </c>
      <c r="B3329" s="1">
        <v>501100</v>
      </c>
      <c r="C3329" s="1" t="s">
        <v>1105</v>
      </c>
      <c r="D3329" s="1">
        <v>2</v>
      </c>
    </row>
    <row r="3330" spans="1:4" x14ac:dyDescent="0.35">
      <c r="A3330" s="1" t="s">
        <v>928</v>
      </c>
      <c r="B3330" s="1">
        <v>500926</v>
      </c>
      <c r="C3330" s="1" t="s">
        <v>1133</v>
      </c>
      <c r="D3330" s="1">
        <v>1</v>
      </c>
    </row>
    <row r="3331" spans="1:4" x14ac:dyDescent="0.35">
      <c r="A3331" s="1" t="s">
        <v>705</v>
      </c>
      <c r="B3331" s="1">
        <v>500703</v>
      </c>
      <c r="C3331" s="1" t="s">
        <v>1073</v>
      </c>
      <c r="D3331" s="1">
        <v>1</v>
      </c>
    </row>
    <row r="3332" spans="1:4" x14ac:dyDescent="0.35">
      <c r="A3332" s="1" t="s">
        <v>610</v>
      </c>
      <c r="B3332" s="1">
        <v>500608</v>
      </c>
      <c r="C3332" s="1" t="s">
        <v>1165</v>
      </c>
      <c r="D3332" s="1">
        <v>1</v>
      </c>
    </row>
    <row r="3333" spans="1:4" x14ac:dyDescent="0.35">
      <c r="A3333" s="1" t="s">
        <v>581</v>
      </c>
      <c r="B3333" s="1">
        <v>500579</v>
      </c>
      <c r="C3333" s="1" t="s">
        <v>1152</v>
      </c>
      <c r="D3333" s="1">
        <v>1</v>
      </c>
    </row>
    <row r="3334" spans="1:4" x14ac:dyDescent="0.35">
      <c r="A3334" s="1" t="s">
        <v>544</v>
      </c>
      <c r="B3334" s="1">
        <v>500542</v>
      </c>
      <c r="C3334" s="1" t="s">
        <v>1188</v>
      </c>
      <c r="D3334" s="1">
        <v>1</v>
      </c>
    </row>
    <row r="3335" spans="1:4" x14ac:dyDescent="0.35">
      <c r="A3335" s="1" t="s">
        <v>407</v>
      </c>
      <c r="B3335" s="1">
        <v>500405</v>
      </c>
      <c r="C3335" s="1" t="s">
        <v>1202</v>
      </c>
      <c r="D3335" s="1">
        <v>1</v>
      </c>
    </row>
    <row r="3336" spans="1:4" x14ac:dyDescent="0.35">
      <c r="A3336" s="1" t="s">
        <v>324</v>
      </c>
      <c r="B3336" s="1">
        <v>500322</v>
      </c>
      <c r="C3336" s="1" t="s">
        <v>1173</v>
      </c>
      <c r="D3336" s="1">
        <v>1</v>
      </c>
    </row>
    <row r="3337" spans="1:4" x14ac:dyDescent="0.35">
      <c r="A3337" s="1" t="s">
        <v>294</v>
      </c>
      <c r="B3337" s="1">
        <v>500292</v>
      </c>
      <c r="C3337" s="1" t="s">
        <v>1137</v>
      </c>
      <c r="D3337" s="1">
        <v>1</v>
      </c>
    </row>
    <row r="3338" spans="1:4" x14ac:dyDescent="0.35">
      <c r="A3338" s="1" t="s">
        <v>188</v>
      </c>
      <c r="B3338" s="1">
        <v>500186</v>
      </c>
      <c r="C3338" s="1" t="s">
        <v>1065</v>
      </c>
      <c r="D3338" s="1">
        <v>1</v>
      </c>
    </row>
    <row r="3339" spans="1:4" x14ac:dyDescent="0.35">
      <c r="A3339" s="1" t="s">
        <v>90</v>
      </c>
      <c r="B3339" s="1">
        <v>500088</v>
      </c>
      <c r="C3339" s="1" t="s">
        <v>1076</v>
      </c>
      <c r="D3339" s="1">
        <v>1</v>
      </c>
    </row>
    <row r="3340" spans="1:4" x14ac:dyDescent="0.35">
      <c r="A3340" s="1" t="s">
        <v>51</v>
      </c>
      <c r="B3340" s="1">
        <v>500049</v>
      </c>
      <c r="C3340" s="1" t="s">
        <v>1086</v>
      </c>
      <c r="D3340" s="1">
        <v>1</v>
      </c>
    </row>
    <row r="3341" spans="1:4" x14ac:dyDescent="0.35">
      <c r="A3341" s="1" t="s">
        <v>16</v>
      </c>
      <c r="B3341" s="1">
        <v>500014</v>
      </c>
      <c r="C3341" s="1" t="s">
        <v>1063</v>
      </c>
      <c r="D3341" s="1">
        <v>1</v>
      </c>
    </row>
    <row r="3342" spans="1:4" x14ac:dyDescent="0.35">
      <c r="A3342" s="1" t="s">
        <v>971</v>
      </c>
      <c r="B3342" s="1">
        <v>495969</v>
      </c>
      <c r="C3342" s="1" t="s">
        <v>1095</v>
      </c>
      <c r="D3342" s="1">
        <v>6</v>
      </c>
    </row>
    <row r="3343" spans="1:4" x14ac:dyDescent="0.35">
      <c r="A3343" s="1" t="s">
        <v>850</v>
      </c>
      <c r="B3343" s="1">
        <v>495848</v>
      </c>
      <c r="C3343" s="1" t="s">
        <v>1072</v>
      </c>
      <c r="D3343" s="1">
        <v>6</v>
      </c>
    </row>
    <row r="3344" spans="1:4" x14ac:dyDescent="0.35">
      <c r="A3344" s="1" t="s">
        <v>823</v>
      </c>
      <c r="B3344" s="1">
        <v>495821</v>
      </c>
      <c r="C3344" s="1" t="s">
        <v>1196</v>
      </c>
      <c r="D3344" s="1">
        <v>6</v>
      </c>
    </row>
    <row r="3345" spans="1:4" x14ac:dyDescent="0.35">
      <c r="A3345" s="1" t="s">
        <v>758</v>
      </c>
      <c r="B3345" s="1">
        <v>495756</v>
      </c>
      <c r="C3345" s="1" t="s">
        <v>1183</v>
      </c>
      <c r="D3345" s="1">
        <v>6</v>
      </c>
    </row>
    <row r="3346" spans="1:4" x14ac:dyDescent="0.35">
      <c r="A3346" s="1" t="s">
        <v>724</v>
      </c>
      <c r="B3346" s="1">
        <v>495722</v>
      </c>
      <c r="C3346" s="1" t="s">
        <v>1068</v>
      </c>
      <c r="D3346" s="1">
        <v>6</v>
      </c>
    </row>
    <row r="3347" spans="1:4" x14ac:dyDescent="0.35">
      <c r="A3347" s="1" t="s">
        <v>657</v>
      </c>
      <c r="B3347" s="1">
        <v>495655</v>
      </c>
      <c r="C3347" s="1" t="s">
        <v>1155</v>
      </c>
      <c r="D3347" s="1">
        <v>6</v>
      </c>
    </row>
    <row r="3348" spans="1:4" x14ac:dyDescent="0.35">
      <c r="A3348" s="1" t="s">
        <v>646</v>
      </c>
      <c r="B3348" s="1">
        <v>495644</v>
      </c>
      <c r="C3348" s="1" t="s">
        <v>1198</v>
      </c>
      <c r="D3348" s="1">
        <v>6</v>
      </c>
    </row>
    <row r="3349" spans="1:4" x14ac:dyDescent="0.35">
      <c r="A3349" s="1" t="s">
        <v>587</v>
      </c>
      <c r="B3349" s="1">
        <v>495585</v>
      </c>
      <c r="C3349" s="1" t="s">
        <v>1014</v>
      </c>
      <c r="D3349" s="1">
        <v>6</v>
      </c>
    </row>
    <row r="3350" spans="1:4" x14ac:dyDescent="0.35">
      <c r="A3350" s="1" t="s">
        <v>380</v>
      </c>
      <c r="B3350" s="1">
        <v>495378</v>
      </c>
      <c r="C3350" s="1" t="s">
        <v>1079</v>
      </c>
      <c r="D3350" s="1">
        <v>6</v>
      </c>
    </row>
    <row r="3351" spans="1:4" x14ac:dyDescent="0.35">
      <c r="A3351" s="1" t="s">
        <v>311</v>
      </c>
      <c r="B3351" s="1">
        <v>495309</v>
      </c>
      <c r="C3351" s="1" t="s">
        <v>1130</v>
      </c>
      <c r="D3351" s="1">
        <v>6</v>
      </c>
    </row>
    <row r="3352" spans="1:4" x14ac:dyDescent="0.35">
      <c r="A3352" s="1" t="s">
        <v>223</v>
      </c>
      <c r="B3352" s="1">
        <v>495221</v>
      </c>
      <c r="C3352" s="1" t="s">
        <v>1026</v>
      </c>
      <c r="D3352" s="1">
        <v>6</v>
      </c>
    </row>
    <row r="3353" spans="1:4" x14ac:dyDescent="0.35">
      <c r="A3353" s="1" t="s">
        <v>222</v>
      </c>
      <c r="B3353" s="1">
        <v>495220</v>
      </c>
      <c r="C3353" s="1" t="s">
        <v>1122</v>
      </c>
      <c r="D3353" s="1">
        <v>6</v>
      </c>
    </row>
    <row r="3354" spans="1:4" x14ac:dyDescent="0.35">
      <c r="A3354" s="1" t="s">
        <v>183</v>
      </c>
      <c r="B3354" s="1">
        <v>495181</v>
      </c>
      <c r="C3354" s="1" t="s">
        <v>1165</v>
      </c>
      <c r="D3354" s="1">
        <v>6</v>
      </c>
    </row>
    <row r="3355" spans="1:4" x14ac:dyDescent="0.35">
      <c r="A3355" s="1" t="s">
        <v>43</v>
      </c>
      <c r="B3355" s="1">
        <v>495041</v>
      </c>
      <c r="C3355" s="1" t="s">
        <v>1050</v>
      </c>
      <c r="D3355" s="1">
        <v>6</v>
      </c>
    </row>
    <row r="3356" spans="1:4" x14ac:dyDescent="0.35">
      <c r="A3356" s="1" t="s">
        <v>17</v>
      </c>
      <c r="B3356" s="1">
        <v>495015</v>
      </c>
      <c r="C3356" s="1" t="s">
        <v>1075</v>
      </c>
      <c r="D3356" s="1">
        <v>6</v>
      </c>
    </row>
    <row r="3357" spans="1:4" x14ac:dyDescent="0.35">
      <c r="A3357" s="1" t="s">
        <v>998</v>
      </c>
      <c r="B3357" s="1">
        <v>494996</v>
      </c>
      <c r="C3357" s="1" t="s">
        <v>1006</v>
      </c>
      <c r="D3357" s="1">
        <v>5</v>
      </c>
    </row>
    <row r="3358" spans="1:4" x14ac:dyDescent="0.35">
      <c r="A3358" s="1" t="s">
        <v>828</v>
      </c>
      <c r="B3358" s="1">
        <v>494826</v>
      </c>
      <c r="C3358" s="1" t="s">
        <v>1004</v>
      </c>
      <c r="D3358" s="1">
        <v>5</v>
      </c>
    </row>
    <row r="3359" spans="1:4" x14ac:dyDescent="0.35">
      <c r="A3359" s="1" t="s">
        <v>656</v>
      </c>
      <c r="B3359" s="1">
        <v>494654</v>
      </c>
      <c r="C3359" s="1" t="s">
        <v>1087</v>
      </c>
      <c r="D3359" s="1">
        <v>5</v>
      </c>
    </row>
    <row r="3360" spans="1:4" x14ac:dyDescent="0.35">
      <c r="A3360" s="1" t="s">
        <v>511</v>
      </c>
      <c r="B3360" s="1">
        <v>494509</v>
      </c>
      <c r="C3360" s="1" t="s">
        <v>1065</v>
      </c>
      <c r="D3360" s="1">
        <v>5</v>
      </c>
    </row>
    <row r="3361" spans="1:4" x14ac:dyDescent="0.35">
      <c r="A3361" s="1" t="s">
        <v>509</v>
      </c>
      <c r="B3361" s="1">
        <v>494507</v>
      </c>
      <c r="C3361" s="1" t="s">
        <v>1130</v>
      </c>
      <c r="D3361" s="1">
        <v>5</v>
      </c>
    </row>
    <row r="3362" spans="1:4" x14ac:dyDescent="0.35">
      <c r="A3362" s="1" t="s">
        <v>499</v>
      </c>
      <c r="B3362" s="1">
        <v>494497</v>
      </c>
      <c r="C3362" s="1" t="s">
        <v>1176</v>
      </c>
      <c r="D3362" s="1">
        <v>5</v>
      </c>
    </row>
    <row r="3363" spans="1:4" x14ac:dyDescent="0.35">
      <c r="A3363" s="1" t="s">
        <v>446</v>
      </c>
      <c r="B3363" s="1">
        <v>494444</v>
      </c>
      <c r="C3363" s="1" t="s">
        <v>1157</v>
      </c>
      <c r="D3363" s="1">
        <v>5</v>
      </c>
    </row>
    <row r="3364" spans="1:4" x14ac:dyDescent="0.35">
      <c r="A3364" s="1" t="s">
        <v>393</v>
      </c>
      <c r="B3364" s="1">
        <v>494391</v>
      </c>
      <c r="C3364" s="1" t="s">
        <v>1130</v>
      </c>
      <c r="D3364" s="1">
        <v>5</v>
      </c>
    </row>
    <row r="3365" spans="1:4" x14ac:dyDescent="0.35">
      <c r="A3365" s="1" t="s">
        <v>300</v>
      </c>
      <c r="B3365" s="1">
        <v>494298</v>
      </c>
      <c r="C3365" s="1" t="s">
        <v>1022</v>
      </c>
      <c r="D3365" s="1">
        <v>5</v>
      </c>
    </row>
    <row r="3366" spans="1:4" x14ac:dyDescent="0.35">
      <c r="A3366" s="1" t="s">
        <v>215</v>
      </c>
      <c r="B3366" s="1">
        <v>494213</v>
      </c>
      <c r="C3366" s="1" t="s">
        <v>1145</v>
      </c>
      <c r="D3366" s="1">
        <v>5</v>
      </c>
    </row>
    <row r="3367" spans="1:4" x14ac:dyDescent="0.35">
      <c r="A3367" s="1" t="s">
        <v>153</v>
      </c>
      <c r="B3367" s="1">
        <v>494151</v>
      </c>
      <c r="C3367" s="1" t="s">
        <v>1199</v>
      </c>
      <c r="D3367" s="1">
        <v>5</v>
      </c>
    </row>
    <row r="3368" spans="1:4" x14ac:dyDescent="0.35">
      <c r="A3368" s="1" t="s">
        <v>54</v>
      </c>
      <c r="B3368" s="1">
        <v>494052</v>
      </c>
      <c r="C3368" s="1" t="s">
        <v>1028</v>
      </c>
      <c r="D3368" s="1">
        <v>5</v>
      </c>
    </row>
    <row r="3369" spans="1:4" x14ac:dyDescent="0.35">
      <c r="A3369" s="1" t="s">
        <v>48</v>
      </c>
      <c r="B3369" s="1">
        <v>494046</v>
      </c>
      <c r="C3369" s="1" t="s">
        <v>1086</v>
      </c>
      <c r="D3369" s="1">
        <v>5</v>
      </c>
    </row>
    <row r="3370" spans="1:4" x14ac:dyDescent="0.35">
      <c r="A3370" s="1" t="s">
        <v>20</v>
      </c>
      <c r="B3370" s="1">
        <v>494018</v>
      </c>
      <c r="C3370" s="1" t="s">
        <v>1083</v>
      </c>
      <c r="D3370" s="1">
        <v>5</v>
      </c>
    </row>
    <row r="3371" spans="1:4" x14ac:dyDescent="0.35">
      <c r="A3371" s="1" t="s">
        <v>977</v>
      </c>
      <c r="B3371" s="1">
        <v>493975</v>
      </c>
      <c r="C3371" s="1" t="s">
        <v>1110</v>
      </c>
      <c r="D3371" s="1">
        <v>4</v>
      </c>
    </row>
    <row r="3372" spans="1:4" x14ac:dyDescent="0.35">
      <c r="A3372" s="1" t="s">
        <v>955</v>
      </c>
      <c r="B3372" s="1">
        <v>493953</v>
      </c>
      <c r="C3372" s="1" t="s">
        <v>1089</v>
      </c>
      <c r="D3372" s="1">
        <v>4</v>
      </c>
    </row>
    <row r="3373" spans="1:4" x14ac:dyDescent="0.35">
      <c r="A3373" s="1" t="s">
        <v>800</v>
      </c>
      <c r="B3373" s="1">
        <v>493798</v>
      </c>
      <c r="C3373" s="1" t="s">
        <v>1137</v>
      </c>
      <c r="D3373" s="1">
        <v>4</v>
      </c>
    </row>
    <row r="3374" spans="1:4" x14ac:dyDescent="0.35">
      <c r="A3374" s="1" t="s">
        <v>619</v>
      </c>
      <c r="B3374" s="1">
        <v>493617</v>
      </c>
      <c r="C3374" s="1" t="s">
        <v>1151</v>
      </c>
      <c r="D3374" s="1">
        <v>4</v>
      </c>
    </row>
    <row r="3375" spans="1:4" x14ac:dyDescent="0.35">
      <c r="A3375" s="1" t="s">
        <v>607</v>
      </c>
      <c r="B3375" s="1">
        <v>493605</v>
      </c>
      <c r="C3375" s="1" t="s">
        <v>1195</v>
      </c>
      <c r="D3375" s="1">
        <v>4</v>
      </c>
    </row>
    <row r="3376" spans="1:4" x14ac:dyDescent="0.35">
      <c r="A3376" s="1" t="s">
        <v>434</v>
      </c>
      <c r="B3376" s="1">
        <v>493432</v>
      </c>
      <c r="C3376" s="1" t="s">
        <v>1055</v>
      </c>
      <c r="D3376" s="1">
        <v>4</v>
      </c>
    </row>
    <row r="3377" spans="1:4" x14ac:dyDescent="0.35">
      <c r="A3377" s="1" t="s">
        <v>267</v>
      </c>
      <c r="B3377" s="1">
        <v>493265</v>
      </c>
      <c r="C3377" s="1" t="s">
        <v>1144</v>
      </c>
      <c r="D3377" s="1">
        <v>4</v>
      </c>
    </row>
    <row r="3378" spans="1:4" x14ac:dyDescent="0.35">
      <c r="A3378" s="1" t="s">
        <v>245</v>
      </c>
      <c r="B3378" s="1">
        <v>493243</v>
      </c>
      <c r="C3378" s="1" t="s">
        <v>1135</v>
      </c>
      <c r="D3378" s="1">
        <v>4</v>
      </c>
    </row>
    <row r="3379" spans="1:4" x14ac:dyDescent="0.35">
      <c r="A3379" s="1" t="s">
        <v>164</v>
      </c>
      <c r="B3379" s="1">
        <v>493162</v>
      </c>
      <c r="C3379" s="1" t="s">
        <v>1131</v>
      </c>
      <c r="D3379" s="1">
        <v>4</v>
      </c>
    </row>
    <row r="3380" spans="1:4" x14ac:dyDescent="0.35">
      <c r="A3380" s="1" t="s">
        <v>104</v>
      </c>
      <c r="B3380" s="1">
        <v>493102</v>
      </c>
      <c r="C3380" s="1" t="s">
        <v>1084</v>
      </c>
      <c r="D3380" s="1">
        <v>4</v>
      </c>
    </row>
    <row r="3381" spans="1:4" x14ac:dyDescent="0.35">
      <c r="A3381" s="1" t="s">
        <v>90</v>
      </c>
      <c r="B3381" s="1">
        <v>493088</v>
      </c>
      <c r="C3381" s="1" t="s">
        <v>1188</v>
      </c>
      <c r="D3381" s="1">
        <v>4</v>
      </c>
    </row>
    <row r="3382" spans="1:4" x14ac:dyDescent="0.35">
      <c r="A3382" s="1" t="s">
        <v>83</v>
      </c>
      <c r="B3382" s="1">
        <v>493081</v>
      </c>
      <c r="C3382" s="1" t="s">
        <v>1088</v>
      </c>
      <c r="D3382" s="1">
        <v>4</v>
      </c>
    </row>
    <row r="3383" spans="1:4" x14ac:dyDescent="0.35">
      <c r="A3383" s="1" t="s">
        <v>34</v>
      </c>
      <c r="B3383" s="1">
        <v>493032</v>
      </c>
      <c r="C3383" s="1" t="s">
        <v>1097</v>
      </c>
      <c r="D3383" s="1">
        <v>4</v>
      </c>
    </row>
    <row r="3384" spans="1:4" x14ac:dyDescent="0.35">
      <c r="A3384" s="1" t="s">
        <v>873</v>
      </c>
      <c r="B3384" s="1">
        <v>492871</v>
      </c>
      <c r="C3384" s="1" t="s">
        <v>1031</v>
      </c>
      <c r="D3384" s="1">
        <v>3</v>
      </c>
    </row>
    <row r="3385" spans="1:4" x14ac:dyDescent="0.35">
      <c r="A3385" s="1" t="s">
        <v>834</v>
      </c>
      <c r="B3385" s="1">
        <v>492832</v>
      </c>
      <c r="C3385" s="1" t="s">
        <v>1168</v>
      </c>
      <c r="D3385" s="1">
        <v>3</v>
      </c>
    </row>
    <row r="3386" spans="1:4" x14ac:dyDescent="0.35">
      <c r="A3386" s="1" t="s">
        <v>646</v>
      </c>
      <c r="B3386" s="1">
        <v>492644</v>
      </c>
      <c r="C3386" s="1" t="s">
        <v>1186</v>
      </c>
      <c r="D3386" s="1">
        <v>3</v>
      </c>
    </row>
    <row r="3387" spans="1:4" x14ac:dyDescent="0.35">
      <c r="A3387" s="1" t="s">
        <v>540</v>
      </c>
      <c r="B3387" s="1">
        <v>492538</v>
      </c>
      <c r="C3387" s="1" t="s">
        <v>1090</v>
      </c>
      <c r="D3387" s="1">
        <v>3</v>
      </c>
    </row>
    <row r="3388" spans="1:4" x14ac:dyDescent="0.35">
      <c r="A3388" s="1" t="s">
        <v>525</v>
      </c>
      <c r="B3388" s="1">
        <v>492523</v>
      </c>
      <c r="C3388" s="1" t="s">
        <v>1180</v>
      </c>
      <c r="D3388" s="1">
        <v>3</v>
      </c>
    </row>
    <row r="3389" spans="1:4" x14ac:dyDescent="0.35">
      <c r="A3389" s="1" t="s">
        <v>336</v>
      </c>
      <c r="B3389" s="1">
        <v>492334</v>
      </c>
      <c r="C3389" s="1" t="s">
        <v>1025</v>
      </c>
      <c r="D3389" s="1">
        <v>3</v>
      </c>
    </row>
    <row r="3390" spans="1:4" x14ac:dyDescent="0.35">
      <c r="A3390" s="1" t="s">
        <v>319</v>
      </c>
      <c r="B3390" s="1">
        <v>492317</v>
      </c>
      <c r="C3390" s="1" t="s">
        <v>1160</v>
      </c>
      <c r="D3390" s="1">
        <v>3</v>
      </c>
    </row>
    <row r="3391" spans="1:4" x14ac:dyDescent="0.35">
      <c r="A3391" s="1" t="s">
        <v>314</v>
      </c>
      <c r="B3391" s="1">
        <v>492312</v>
      </c>
      <c r="C3391" s="1" t="s">
        <v>1175</v>
      </c>
      <c r="D3391" s="1">
        <v>3</v>
      </c>
    </row>
    <row r="3392" spans="1:4" x14ac:dyDescent="0.35">
      <c r="A3392" s="1" t="s">
        <v>295</v>
      </c>
      <c r="B3392" s="1">
        <v>492293</v>
      </c>
      <c r="C3392" s="1" t="s">
        <v>1145</v>
      </c>
      <c r="D3392" s="1">
        <v>3</v>
      </c>
    </row>
    <row r="3393" spans="1:4" x14ac:dyDescent="0.35">
      <c r="A3393" s="1" t="s">
        <v>132</v>
      </c>
      <c r="B3393" s="1">
        <v>492130</v>
      </c>
      <c r="C3393" s="1" t="s">
        <v>1069</v>
      </c>
      <c r="D3393" s="1">
        <v>3</v>
      </c>
    </row>
    <row r="3394" spans="1:4" x14ac:dyDescent="0.35">
      <c r="A3394" s="1" t="s">
        <v>19</v>
      </c>
      <c r="B3394" s="1">
        <v>492017</v>
      </c>
      <c r="C3394" s="1" t="s">
        <v>1080</v>
      </c>
      <c r="D3394" s="1">
        <v>3</v>
      </c>
    </row>
    <row r="3395" spans="1:4" x14ac:dyDescent="0.35">
      <c r="A3395" s="1" t="s">
        <v>14</v>
      </c>
      <c r="B3395" s="1">
        <v>492012</v>
      </c>
      <c r="C3395" s="1" t="s">
        <v>1059</v>
      </c>
      <c r="D3395" s="1">
        <v>3</v>
      </c>
    </row>
    <row r="3396" spans="1:4" x14ac:dyDescent="0.35">
      <c r="A3396" s="1" t="s">
        <v>877</v>
      </c>
      <c r="B3396" s="1">
        <v>491875</v>
      </c>
      <c r="C3396" s="1" t="s">
        <v>1025</v>
      </c>
      <c r="D3396" s="1">
        <v>2</v>
      </c>
    </row>
    <row r="3397" spans="1:4" x14ac:dyDescent="0.35">
      <c r="A3397" s="1" t="s">
        <v>867</v>
      </c>
      <c r="B3397" s="1">
        <v>491865</v>
      </c>
      <c r="C3397" s="1" t="s">
        <v>1139</v>
      </c>
      <c r="D3397" s="1">
        <v>2</v>
      </c>
    </row>
    <row r="3398" spans="1:4" x14ac:dyDescent="0.35">
      <c r="A3398" s="1" t="s">
        <v>866</v>
      </c>
      <c r="B3398" s="1">
        <v>491864</v>
      </c>
      <c r="C3398" s="1" t="s">
        <v>1104</v>
      </c>
      <c r="D3398" s="1">
        <v>2</v>
      </c>
    </row>
    <row r="3399" spans="1:4" x14ac:dyDescent="0.35">
      <c r="A3399" s="1" t="s">
        <v>847</v>
      </c>
      <c r="B3399" s="1">
        <v>491845</v>
      </c>
      <c r="C3399" s="1" t="s">
        <v>1113</v>
      </c>
      <c r="D3399" s="1">
        <v>2</v>
      </c>
    </row>
    <row r="3400" spans="1:4" x14ac:dyDescent="0.35">
      <c r="A3400" s="1" t="s">
        <v>750</v>
      </c>
      <c r="B3400" s="1">
        <v>491748</v>
      </c>
      <c r="C3400" s="1" t="s">
        <v>1084</v>
      </c>
      <c r="D3400" s="1">
        <v>2</v>
      </c>
    </row>
    <row r="3401" spans="1:4" x14ac:dyDescent="0.35">
      <c r="A3401" s="1" t="s">
        <v>732</v>
      </c>
      <c r="B3401" s="1">
        <v>491730</v>
      </c>
      <c r="C3401" s="1" t="s">
        <v>1093</v>
      </c>
      <c r="D3401" s="1">
        <v>2</v>
      </c>
    </row>
    <row r="3402" spans="1:4" x14ac:dyDescent="0.35">
      <c r="A3402" s="1" t="s">
        <v>661</v>
      </c>
      <c r="B3402" s="1">
        <v>491659</v>
      </c>
      <c r="C3402" s="1" t="s">
        <v>1070</v>
      </c>
      <c r="D3402" s="1">
        <v>2</v>
      </c>
    </row>
    <row r="3403" spans="1:4" x14ac:dyDescent="0.35">
      <c r="A3403" s="1" t="s">
        <v>609</v>
      </c>
      <c r="B3403" s="1">
        <v>491607</v>
      </c>
      <c r="C3403" s="1" t="s">
        <v>1194</v>
      </c>
      <c r="D3403" s="1">
        <v>2</v>
      </c>
    </row>
    <row r="3404" spans="1:4" x14ac:dyDescent="0.35">
      <c r="A3404" s="1" t="s">
        <v>501</v>
      </c>
      <c r="B3404" s="1">
        <v>491499</v>
      </c>
      <c r="C3404" s="1" t="s">
        <v>1110</v>
      </c>
      <c r="D3404" s="1">
        <v>2</v>
      </c>
    </row>
    <row r="3405" spans="1:4" x14ac:dyDescent="0.35">
      <c r="A3405" s="1" t="s">
        <v>481</v>
      </c>
      <c r="B3405" s="1">
        <v>491479</v>
      </c>
      <c r="C3405" s="1" t="s">
        <v>1172</v>
      </c>
      <c r="D3405" s="1">
        <v>2</v>
      </c>
    </row>
    <row r="3406" spans="1:4" x14ac:dyDescent="0.35">
      <c r="A3406" s="1" t="s">
        <v>474</v>
      </c>
      <c r="B3406" s="1">
        <v>491472</v>
      </c>
      <c r="C3406" s="1" t="s">
        <v>1099</v>
      </c>
      <c r="D3406" s="1">
        <v>2</v>
      </c>
    </row>
    <row r="3407" spans="1:4" x14ac:dyDescent="0.35">
      <c r="A3407" s="1" t="s">
        <v>426</v>
      </c>
      <c r="B3407" s="1">
        <v>491424</v>
      </c>
      <c r="C3407" s="1" t="s">
        <v>1023</v>
      </c>
      <c r="D3407" s="1">
        <v>2</v>
      </c>
    </row>
    <row r="3408" spans="1:4" x14ac:dyDescent="0.35">
      <c r="A3408" s="1" t="s">
        <v>350</v>
      </c>
      <c r="B3408" s="1">
        <v>491348</v>
      </c>
      <c r="C3408" s="1" t="s">
        <v>1073</v>
      </c>
      <c r="D3408" s="1">
        <v>2</v>
      </c>
    </row>
    <row r="3409" spans="1:4" x14ac:dyDescent="0.35">
      <c r="A3409" s="1" t="s">
        <v>344</v>
      </c>
      <c r="B3409" s="1">
        <v>491342</v>
      </c>
      <c r="C3409" s="1" t="s">
        <v>1007</v>
      </c>
      <c r="D3409" s="1">
        <v>2</v>
      </c>
    </row>
    <row r="3410" spans="1:4" x14ac:dyDescent="0.35">
      <c r="A3410" s="1" t="s">
        <v>65</v>
      </c>
      <c r="B3410" s="1">
        <v>491063</v>
      </c>
      <c r="C3410" s="1" t="s">
        <v>1161</v>
      </c>
      <c r="D3410" s="1">
        <v>2</v>
      </c>
    </row>
    <row r="3411" spans="1:4" x14ac:dyDescent="0.35">
      <c r="A3411" s="1" t="s">
        <v>13</v>
      </c>
      <c r="B3411" s="1">
        <v>491011</v>
      </c>
      <c r="C3411" s="1" t="s">
        <v>1056</v>
      </c>
      <c r="D3411" s="1">
        <v>2</v>
      </c>
    </row>
    <row r="3412" spans="1:4" x14ac:dyDescent="0.35">
      <c r="A3412" s="1" t="s">
        <v>596</v>
      </c>
      <c r="B3412" s="1">
        <v>490594</v>
      </c>
      <c r="C3412" s="1" t="s">
        <v>1016</v>
      </c>
      <c r="D3412" s="1">
        <v>1</v>
      </c>
    </row>
    <row r="3413" spans="1:4" x14ac:dyDescent="0.35">
      <c r="A3413" s="1" t="s">
        <v>585</v>
      </c>
      <c r="B3413" s="1">
        <v>490583</v>
      </c>
      <c r="C3413" s="1" t="s">
        <v>1012</v>
      </c>
      <c r="D3413" s="1">
        <v>1</v>
      </c>
    </row>
    <row r="3414" spans="1:4" x14ac:dyDescent="0.35">
      <c r="A3414" s="1" t="s">
        <v>580</v>
      </c>
      <c r="B3414" s="1">
        <v>490578</v>
      </c>
      <c r="C3414" s="1" t="s">
        <v>1081</v>
      </c>
      <c r="D3414" s="1">
        <v>1</v>
      </c>
    </row>
    <row r="3415" spans="1:4" x14ac:dyDescent="0.35">
      <c r="A3415" s="1" t="s">
        <v>513</v>
      </c>
      <c r="B3415" s="1">
        <v>490511</v>
      </c>
      <c r="C3415" s="1" t="s">
        <v>1070</v>
      </c>
      <c r="D3415" s="1">
        <v>1</v>
      </c>
    </row>
    <row r="3416" spans="1:4" x14ac:dyDescent="0.35">
      <c r="A3416" s="1" t="s">
        <v>377</v>
      </c>
      <c r="B3416" s="1">
        <v>490375</v>
      </c>
      <c r="C3416" s="1" t="s">
        <v>1111</v>
      </c>
      <c r="D3416" s="1">
        <v>1</v>
      </c>
    </row>
    <row r="3417" spans="1:4" x14ac:dyDescent="0.35">
      <c r="A3417" s="1" t="s">
        <v>313</v>
      </c>
      <c r="B3417" s="1">
        <v>490311</v>
      </c>
      <c r="C3417" s="1" t="s">
        <v>1167</v>
      </c>
      <c r="D3417" s="1">
        <v>1</v>
      </c>
    </row>
    <row r="3418" spans="1:4" x14ac:dyDescent="0.35">
      <c r="A3418" s="1" t="s">
        <v>23</v>
      </c>
      <c r="B3418" s="1">
        <v>490021</v>
      </c>
      <c r="C3418" s="1" t="s">
        <v>1039</v>
      </c>
      <c r="D3418" s="1">
        <v>1</v>
      </c>
    </row>
    <row r="3419" spans="1:4" x14ac:dyDescent="0.35">
      <c r="A3419" s="1" t="s">
        <v>990</v>
      </c>
      <c r="B3419" s="1">
        <v>485988</v>
      </c>
      <c r="C3419" s="1" t="s">
        <v>1050</v>
      </c>
      <c r="D3419" s="1">
        <v>6</v>
      </c>
    </row>
    <row r="3420" spans="1:4" x14ac:dyDescent="0.35">
      <c r="A3420" s="1" t="s">
        <v>974</v>
      </c>
      <c r="B3420" s="1">
        <v>485972</v>
      </c>
      <c r="C3420" s="1" t="s">
        <v>1053</v>
      </c>
      <c r="D3420" s="1">
        <v>6</v>
      </c>
    </row>
    <row r="3421" spans="1:4" x14ac:dyDescent="0.35">
      <c r="A3421" s="1" t="s">
        <v>915</v>
      </c>
      <c r="B3421" s="1">
        <v>485913</v>
      </c>
      <c r="C3421" s="1" t="s">
        <v>1155</v>
      </c>
      <c r="D3421" s="1">
        <v>6</v>
      </c>
    </row>
    <row r="3422" spans="1:4" x14ac:dyDescent="0.35">
      <c r="A3422" s="1" t="s">
        <v>885</v>
      </c>
      <c r="B3422" s="1">
        <v>485883</v>
      </c>
      <c r="C3422" s="1" t="s">
        <v>1193</v>
      </c>
      <c r="D3422" s="1">
        <v>6</v>
      </c>
    </row>
    <row r="3423" spans="1:4" x14ac:dyDescent="0.35">
      <c r="A3423" s="1" t="s">
        <v>874</v>
      </c>
      <c r="B3423" s="1">
        <v>485872</v>
      </c>
      <c r="C3423" s="1" t="s">
        <v>1098</v>
      </c>
      <c r="D3423" s="1">
        <v>6</v>
      </c>
    </row>
    <row r="3424" spans="1:4" x14ac:dyDescent="0.35">
      <c r="A3424" s="1" t="s">
        <v>854</v>
      </c>
      <c r="B3424" s="1">
        <v>485852</v>
      </c>
      <c r="C3424" s="1" t="s">
        <v>1117</v>
      </c>
      <c r="D3424" s="1">
        <v>6</v>
      </c>
    </row>
    <row r="3425" spans="1:4" x14ac:dyDescent="0.35">
      <c r="A3425" s="1" t="s">
        <v>762</v>
      </c>
      <c r="B3425" s="1">
        <v>485760</v>
      </c>
      <c r="C3425" s="1" t="s">
        <v>1040</v>
      </c>
      <c r="D3425" s="1">
        <v>6</v>
      </c>
    </row>
    <row r="3426" spans="1:4" x14ac:dyDescent="0.35">
      <c r="A3426" s="1" t="s">
        <v>637</v>
      </c>
      <c r="B3426" s="1">
        <v>485635</v>
      </c>
      <c r="C3426" s="1" t="s">
        <v>1011</v>
      </c>
      <c r="D3426" s="1">
        <v>6</v>
      </c>
    </row>
    <row r="3427" spans="1:4" x14ac:dyDescent="0.35">
      <c r="A3427" s="1" t="s">
        <v>318</v>
      </c>
      <c r="B3427" s="1">
        <v>485316</v>
      </c>
      <c r="C3427" s="1" t="s">
        <v>1007</v>
      </c>
      <c r="D3427" s="1">
        <v>6</v>
      </c>
    </row>
    <row r="3428" spans="1:4" x14ac:dyDescent="0.35">
      <c r="A3428" s="1" t="s">
        <v>112</v>
      </c>
      <c r="B3428" s="1">
        <v>485110</v>
      </c>
      <c r="C3428" s="1" t="s">
        <v>1019</v>
      </c>
      <c r="D3428" s="1">
        <v>6</v>
      </c>
    </row>
    <row r="3429" spans="1:4" x14ac:dyDescent="0.35">
      <c r="A3429" s="1" t="s">
        <v>95</v>
      </c>
      <c r="B3429" s="1">
        <v>485093</v>
      </c>
      <c r="C3429" s="1" t="s">
        <v>1137</v>
      </c>
      <c r="D3429" s="1">
        <v>6</v>
      </c>
    </row>
    <row r="3430" spans="1:4" x14ac:dyDescent="0.35">
      <c r="A3430" s="1" t="s">
        <v>28</v>
      </c>
      <c r="B3430" s="1">
        <v>485026</v>
      </c>
      <c r="C3430" s="1" t="s">
        <v>1005</v>
      </c>
      <c r="D3430" s="1">
        <v>6</v>
      </c>
    </row>
    <row r="3431" spans="1:4" x14ac:dyDescent="0.35">
      <c r="A3431" s="1" t="s">
        <v>943</v>
      </c>
      <c r="B3431" s="1">
        <v>484941</v>
      </c>
      <c r="C3431" s="1" t="s">
        <v>1043</v>
      </c>
      <c r="D3431" s="1">
        <v>5</v>
      </c>
    </row>
    <row r="3432" spans="1:4" x14ac:dyDescent="0.35">
      <c r="A3432" s="1" t="s">
        <v>893</v>
      </c>
      <c r="B3432" s="1">
        <v>484891</v>
      </c>
      <c r="C3432" s="1" t="s">
        <v>1174</v>
      </c>
      <c r="D3432" s="1">
        <v>5</v>
      </c>
    </row>
    <row r="3433" spans="1:4" x14ac:dyDescent="0.35">
      <c r="A3433" s="1" t="s">
        <v>885</v>
      </c>
      <c r="B3433" s="1">
        <v>484883</v>
      </c>
      <c r="C3433" s="1" t="s">
        <v>1014</v>
      </c>
      <c r="D3433" s="1">
        <v>5</v>
      </c>
    </row>
    <row r="3434" spans="1:4" x14ac:dyDescent="0.35">
      <c r="A3434" s="1" t="s">
        <v>884</v>
      </c>
      <c r="B3434" s="1">
        <v>484882</v>
      </c>
      <c r="C3434" s="1" t="s">
        <v>1025</v>
      </c>
      <c r="D3434" s="1">
        <v>5</v>
      </c>
    </row>
    <row r="3435" spans="1:4" x14ac:dyDescent="0.35">
      <c r="A3435" s="1" t="s">
        <v>469</v>
      </c>
      <c r="B3435" s="1">
        <v>484467</v>
      </c>
      <c r="C3435" s="1" t="s">
        <v>1038</v>
      </c>
      <c r="D3435" s="1">
        <v>5</v>
      </c>
    </row>
    <row r="3436" spans="1:4" x14ac:dyDescent="0.35">
      <c r="A3436" s="1" t="s">
        <v>452</v>
      </c>
      <c r="B3436" s="1">
        <v>484450</v>
      </c>
      <c r="C3436" s="1" t="s">
        <v>1091</v>
      </c>
      <c r="D3436" s="1">
        <v>5</v>
      </c>
    </row>
    <row r="3437" spans="1:4" x14ac:dyDescent="0.35">
      <c r="A3437" s="1" t="s">
        <v>359</v>
      </c>
      <c r="B3437" s="1">
        <v>484357</v>
      </c>
      <c r="C3437" s="1" t="s">
        <v>1184</v>
      </c>
      <c r="D3437" s="1">
        <v>5</v>
      </c>
    </row>
    <row r="3438" spans="1:4" x14ac:dyDescent="0.35">
      <c r="A3438" s="1" t="s">
        <v>331</v>
      </c>
      <c r="B3438" s="1">
        <v>484329</v>
      </c>
      <c r="C3438" s="1" t="s">
        <v>1023</v>
      </c>
      <c r="D3438" s="1">
        <v>5</v>
      </c>
    </row>
    <row r="3439" spans="1:4" x14ac:dyDescent="0.35">
      <c r="A3439" s="1" t="s">
        <v>287</v>
      </c>
      <c r="B3439" s="1">
        <v>484285</v>
      </c>
      <c r="C3439" s="1" t="s">
        <v>1047</v>
      </c>
      <c r="D3439" s="1">
        <v>5</v>
      </c>
    </row>
    <row r="3440" spans="1:4" x14ac:dyDescent="0.35">
      <c r="A3440" s="1" t="s">
        <v>284</v>
      </c>
      <c r="B3440" s="1">
        <v>484282</v>
      </c>
      <c r="C3440" s="1" t="s">
        <v>1077</v>
      </c>
      <c r="D3440" s="1">
        <v>5</v>
      </c>
    </row>
    <row r="3441" spans="1:4" x14ac:dyDescent="0.35">
      <c r="A3441" s="1" t="s">
        <v>276</v>
      </c>
      <c r="B3441" s="1">
        <v>484274</v>
      </c>
      <c r="C3441" s="1" t="s">
        <v>1085</v>
      </c>
      <c r="D3441" s="1">
        <v>5</v>
      </c>
    </row>
    <row r="3442" spans="1:4" x14ac:dyDescent="0.35">
      <c r="A3442" s="1" t="s">
        <v>218</v>
      </c>
      <c r="B3442" s="1">
        <v>484216</v>
      </c>
      <c r="C3442" s="1" t="s">
        <v>1027</v>
      </c>
      <c r="D3442" s="1">
        <v>5</v>
      </c>
    </row>
    <row r="3443" spans="1:4" x14ac:dyDescent="0.35">
      <c r="A3443" s="1" t="s">
        <v>113</v>
      </c>
      <c r="B3443" s="1">
        <v>484111</v>
      </c>
      <c r="C3443" s="1" t="s">
        <v>1127</v>
      </c>
      <c r="D3443" s="1">
        <v>5</v>
      </c>
    </row>
    <row r="3444" spans="1:4" x14ac:dyDescent="0.35">
      <c r="A3444" s="1" t="s">
        <v>7</v>
      </c>
      <c r="B3444" s="1">
        <v>484005</v>
      </c>
      <c r="C3444" s="1" t="s">
        <v>1025</v>
      </c>
      <c r="D3444" s="1">
        <v>5</v>
      </c>
    </row>
    <row r="3445" spans="1:4" x14ac:dyDescent="0.35">
      <c r="A3445" s="1" t="s">
        <v>855</v>
      </c>
      <c r="B3445" s="1">
        <v>483853</v>
      </c>
      <c r="C3445" s="1" t="s">
        <v>1156</v>
      </c>
      <c r="D3445" s="1">
        <v>4</v>
      </c>
    </row>
    <row r="3446" spans="1:4" x14ac:dyDescent="0.35">
      <c r="A3446" s="1" t="s">
        <v>722</v>
      </c>
      <c r="B3446" s="1">
        <v>483720</v>
      </c>
      <c r="C3446" s="1" t="s">
        <v>1172</v>
      </c>
      <c r="D3446" s="1">
        <v>4</v>
      </c>
    </row>
    <row r="3447" spans="1:4" x14ac:dyDescent="0.35">
      <c r="A3447" s="1" t="s">
        <v>709</v>
      </c>
      <c r="B3447" s="1">
        <v>483707</v>
      </c>
      <c r="C3447" s="1" t="s">
        <v>1047</v>
      </c>
      <c r="D3447" s="1">
        <v>4</v>
      </c>
    </row>
    <row r="3448" spans="1:4" x14ac:dyDescent="0.35">
      <c r="A3448" s="1" t="s">
        <v>657</v>
      </c>
      <c r="B3448" s="1">
        <v>483655</v>
      </c>
      <c r="C3448" s="1" t="s">
        <v>1152</v>
      </c>
      <c r="D3448" s="1">
        <v>4</v>
      </c>
    </row>
    <row r="3449" spans="1:4" x14ac:dyDescent="0.35">
      <c r="A3449" s="1" t="s">
        <v>499</v>
      </c>
      <c r="B3449" s="1">
        <v>483497</v>
      </c>
      <c r="C3449" s="1" t="s">
        <v>1076</v>
      </c>
      <c r="D3449" s="1">
        <v>4</v>
      </c>
    </row>
    <row r="3450" spans="1:4" x14ac:dyDescent="0.35">
      <c r="A3450" s="1" t="s">
        <v>449</v>
      </c>
      <c r="B3450" s="1">
        <v>483447</v>
      </c>
      <c r="C3450" s="1" t="s">
        <v>1081</v>
      </c>
      <c r="D3450" s="1">
        <v>4</v>
      </c>
    </row>
    <row r="3451" spans="1:4" x14ac:dyDescent="0.35">
      <c r="A3451" s="1" t="s">
        <v>414</v>
      </c>
      <c r="B3451" s="1">
        <v>483412</v>
      </c>
      <c r="C3451" s="1" t="s">
        <v>1078</v>
      </c>
      <c r="D3451" s="1">
        <v>4</v>
      </c>
    </row>
    <row r="3452" spans="1:4" x14ac:dyDescent="0.35">
      <c r="A3452" s="1" t="s">
        <v>373</v>
      </c>
      <c r="B3452" s="1">
        <v>483371</v>
      </c>
      <c r="C3452" s="1" t="s">
        <v>1029</v>
      </c>
      <c r="D3452" s="1">
        <v>4</v>
      </c>
    </row>
    <row r="3453" spans="1:4" x14ac:dyDescent="0.35">
      <c r="A3453" s="1" t="s">
        <v>329</v>
      </c>
      <c r="B3453" s="1">
        <v>483327</v>
      </c>
      <c r="C3453" s="1" t="s">
        <v>1115</v>
      </c>
      <c r="D3453" s="1">
        <v>4</v>
      </c>
    </row>
    <row r="3454" spans="1:4" x14ac:dyDescent="0.35">
      <c r="A3454" s="1" t="s">
        <v>310</v>
      </c>
      <c r="B3454" s="1">
        <v>483308</v>
      </c>
      <c r="C3454" s="1" t="s">
        <v>1059</v>
      </c>
      <c r="D3454" s="1">
        <v>4</v>
      </c>
    </row>
    <row r="3455" spans="1:4" x14ac:dyDescent="0.35">
      <c r="A3455" s="1" t="s">
        <v>195</v>
      </c>
      <c r="B3455" s="1">
        <v>483193</v>
      </c>
      <c r="C3455" s="1" t="s">
        <v>1042</v>
      </c>
      <c r="D3455" s="1">
        <v>4</v>
      </c>
    </row>
    <row r="3456" spans="1:4" x14ac:dyDescent="0.35">
      <c r="A3456" s="1" t="s">
        <v>988</v>
      </c>
      <c r="B3456" s="1">
        <v>482986</v>
      </c>
      <c r="C3456" s="1" t="s">
        <v>1182</v>
      </c>
      <c r="D3456" s="1">
        <v>3</v>
      </c>
    </row>
    <row r="3457" spans="1:4" x14ac:dyDescent="0.35">
      <c r="A3457" s="1" t="s">
        <v>976</v>
      </c>
      <c r="B3457" s="1">
        <v>482974</v>
      </c>
      <c r="C3457" s="1" t="s">
        <v>1030</v>
      </c>
      <c r="D3457" s="1">
        <v>3</v>
      </c>
    </row>
    <row r="3458" spans="1:4" x14ac:dyDescent="0.35">
      <c r="A3458" s="1" t="s">
        <v>971</v>
      </c>
      <c r="B3458" s="1">
        <v>482969</v>
      </c>
      <c r="C3458" s="1" t="s">
        <v>1168</v>
      </c>
      <c r="D3458" s="1">
        <v>3</v>
      </c>
    </row>
    <row r="3459" spans="1:4" x14ac:dyDescent="0.35">
      <c r="A3459" s="1" t="s">
        <v>670</v>
      </c>
      <c r="B3459" s="1">
        <v>482668</v>
      </c>
      <c r="C3459" s="1" t="s">
        <v>1124</v>
      </c>
      <c r="D3459" s="1">
        <v>3</v>
      </c>
    </row>
    <row r="3460" spans="1:4" x14ac:dyDescent="0.35">
      <c r="A3460" s="1" t="s">
        <v>596</v>
      </c>
      <c r="B3460" s="1">
        <v>482594</v>
      </c>
      <c r="C3460" s="1" t="s">
        <v>1115</v>
      </c>
      <c r="D3460" s="1">
        <v>3</v>
      </c>
    </row>
    <row r="3461" spans="1:4" x14ac:dyDescent="0.35">
      <c r="A3461" s="1" t="s">
        <v>546</v>
      </c>
      <c r="B3461" s="1">
        <v>482544</v>
      </c>
      <c r="C3461" s="1" t="s">
        <v>1067</v>
      </c>
      <c r="D3461" s="1">
        <v>3</v>
      </c>
    </row>
    <row r="3462" spans="1:4" x14ac:dyDescent="0.35">
      <c r="A3462" s="1" t="s">
        <v>489</v>
      </c>
      <c r="B3462" s="1">
        <v>482487</v>
      </c>
      <c r="C3462" s="1" t="s">
        <v>1129</v>
      </c>
      <c r="D3462" s="1">
        <v>3</v>
      </c>
    </row>
    <row r="3463" spans="1:4" x14ac:dyDescent="0.35">
      <c r="A3463" s="1" t="s">
        <v>451</v>
      </c>
      <c r="B3463" s="1">
        <v>482449</v>
      </c>
      <c r="C3463" s="1" t="s">
        <v>1108</v>
      </c>
      <c r="D3463" s="1">
        <v>3</v>
      </c>
    </row>
    <row r="3464" spans="1:4" x14ac:dyDescent="0.35">
      <c r="A3464" s="1" t="s">
        <v>418</v>
      </c>
      <c r="B3464" s="1">
        <v>482416</v>
      </c>
      <c r="C3464" s="1" t="s">
        <v>1102</v>
      </c>
      <c r="D3464" s="1">
        <v>3</v>
      </c>
    </row>
    <row r="3465" spans="1:4" x14ac:dyDescent="0.35">
      <c r="A3465" s="1" t="s">
        <v>250</v>
      </c>
      <c r="B3465" s="1">
        <v>482248</v>
      </c>
      <c r="C3465" s="1" t="s">
        <v>1040</v>
      </c>
      <c r="D3465" s="1">
        <v>3</v>
      </c>
    </row>
    <row r="3466" spans="1:4" x14ac:dyDescent="0.35">
      <c r="A3466" s="1" t="s">
        <v>168</v>
      </c>
      <c r="B3466" s="1">
        <v>482166</v>
      </c>
      <c r="C3466" s="1" t="s">
        <v>1051</v>
      </c>
      <c r="D3466" s="1">
        <v>3</v>
      </c>
    </row>
    <row r="3467" spans="1:4" x14ac:dyDescent="0.35">
      <c r="A3467" s="1" t="s">
        <v>80</v>
      </c>
      <c r="B3467" s="1">
        <v>482078</v>
      </c>
      <c r="C3467" s="1" t="s">
        <v>1096</v>
      </c>
      <c r="D3467" s="1">
        <v>3</v>
      </c>
    </row>
    <row r="3468" spans="1:4" x14ac:dyDescent="0.35">
      <c r="A3468" s="1" t="s">
        <v>995</v>
      </c>
      <c r="B3468" s="1">
        <v>481993</v>
      </c>
      <c r="C3468" s="1" t="s">
        <v>1184</v>
      </c>
      <c r="D3468" s="1">
        <v>2</v>
      </c>
    </row>
    <row r="3469" spans="1:4" x14ac:dyDescent="0.35">
      <c r="A3469" s="1" t="s">
        <v>992</v>
      </c>
      <c r="B3469" s="1">
        <v>481990</v>
      </c>
      <c r="C3469" s="1" t="s">
        <v>1165</v>
      </c>
      <c r="D3469" s="1">
        <v>2</v>
      </c>
    </row>
    <row r="3470" spans="1:4" x14ac:dyDescent="0.35">
      <c r="A3470" s="1" t="s">
        <v>927</v>
      </c>
      <c r="B3470" s="1">
        <v>481925</v>
      </c>
      <c r="C3470" s="1" t="s">
        <v>1112</v>
      </c>
      <c r="D3470" s="1">
        <v>2</v>
      </c>
    </row>
    <row r="3471" spans="1:4" x14ac:dyDescent="0.35">
      <c r="A3471" s="1" t="s">
        <v>884</v>
      </c>
      <c r="B3471" s="1">
        <v>481882</v>
      </c>
      <c r="C3471" s="1" t="s">
        <v>1020</v>
      </c>
      <c r="D3471" s="1">
        <v>2</v>
      </c>
    </row>
    <row r="3472" spans="1:4" x14ac:dyDescent="0.35">
      <c r="A3472" s="1" t="s">
        <v>848</v>
      </c>
      <c r="B3472" s="1">
        <v>481846</v>
      </c>
      <c r="C3472" s="1" t="s">
        <v>1193</v>
      </c>
      <c r="D3472" s="1">
        <v>2</v>
      </c>
    </row>
    <row r="3473" spans="1:4" x14ac:dyDescent="0.35">
      <c r="A3473" s="1" t="s">
        <v>845</v>
      </c>
      <c r="B3473" s="1">
        <v>481843</v>
      </c>
      <c r="C3473" s="1" t="s">
        <v>1143</v>
      </c>
      <c r="D3473" s="1">
        <v>2</v>
      </c>
    </row>
    <row r="3474" spans="1:4" x14ac:dyDescent="0.35">
      <c r="A3474" s="1" t="s">
        <v>662</v>
      </c>
      <c r="B3474" s="1">
        <v>481660</v>
      </c>
      <c r="C3474" s="1" t="s">
        <v>1162</v>
      </c>
      <c r="D3474" s="1">
        <v>2</v>
      </c>
    </row>
    <row r="3475" spans="1:4" x14ac:dyDescent="0.35">
      <c r="A3475" s="1" t="s">
        <v>625</v>
      </c>
      <c r="B3475" s="1">
        <v>481623</v>
      </c>
      <c r="C3475" s="1" t="s">
        <v>1186</v>
      </c>
      <c r="D3475" s="1">
        <v>2</v>
      </c>
    </row>
    <row r="3476" spans="1:4" x14ac:dyDescent="0.35">
      <c r="A3476" s="1" t="s">
        <v>494</v>
      </c>
      <c r="B3476" s="1">
        <v>481492</v>
      </c>
      <c r="C3476" s="1" t="s">
        <v>1077</v>
      </c>
      <c r="D3476" s="1">
        <v>2</v>
      </c>
    </row>
    <row r="3477" spans="1:4" x14ac:dyDescent="0.35">
      <c r="A3477" s="1" t="s">
        <v>469</v>
      </c>
      <c r="B3477" s="1">
        <v>481467</v>
      </c>
      <c r="C3477" s="1" t="s">
        <v>1150</v>
      </c>
      <c r="D3477" s="1">
        <v>2</v>
      </c>
    </row>
    <row r="3478" spans="1:4" x14ac:dyDescent="0.35">
      <c r="A3478" s="1" t="s">
        <v>453</v>
      </c>
      <c r="B3478" s="1">
        <v>481451</v>
      </c>
      <c r="C3478" s="1" t="s">
        <v>1060</v>
      </c>
      <c r="D3478" s="1">
        <v>2</v>
      </c>
    </row>
    <row r="3479" spans="1:4" x14ac:dyDescent="0.35">
      <c r="A3479" s="1" t="s">
        <v>451</v>
      </c>
      <c r="B3479" s="1">
        <v>481449</v>
      </c>
      <c r="C3479" s="1" t="s">
        <v>1050</v>
      </c>
      <c r="D3479" s="1">
        <v>2</v>
      </c>
    </row>
    <row r="3480" spans="1:4" x14ac:dyDescent="0.35">
      <c r="A3480" s="1" t="s">
        <v>431</v>
      </c>
      <c r="B3480" s="1">
        <v>481429</v>
      </c>
      <c r="C3480" s="1" t="s">
        <v>1035</v>
      </c>
      <c r="D3480" s="1">
        <v>2</v>
      </c>
    </row>
    <row r="3481" spans="1:4" x14ac:dyDescent="0.35">
      <c r="A3481" s="1" t="s">
        <v>415</v>
      </c>
      <c r="B3481" s="1">
        <v>481413</v>
      </c>
      <c r="C3481" s="1" t="s">
        <v>1202</v>
      </c>
      <c r="D3481" s="1">
        <v>2</v>
      </c>
    </row>
    <row r="3482" spans="1:4" x14ac:dyDescent="0.35">
      <c r="A3482" s="1" t="s">
        <v>283</v>
      </c>
      <c r="B3482" s="1">
        <v>481281</v>
      </c>
      <c r="C3482" s="1" t="s">
        <v>1201</v>
      </c>
      <c r="D3482" s="1">
        <v>2</v>
      </c>
    </row>
    <row r="3483" spans="1:4" x14ac:dyDescent="0.35">
      <c r="A3483" s="1" t="s">
        <v>169</v>
      </c>
      <c r="B3483" s="1">
        <v>481167</v>
      </c>
      <c r="C3483" s="1" t="s">
        <v>1167</v>
      </c>
      <c r="D3483" s="1">
        <v>2</v>
      </c>
    </row>
    <row r="3484" spans="1:4" x14ac:dyDescent="0.35">
      <c r="A3484" s="1" t="s">
        <v>4</v>
      </c>
      <c r="B3484" s="1">
        <v>481002</v>
      </c>
      <c r="C3484" s="1" t="s">
        <v>1005</v>
      </c>
      <c r="D3484" s="1">
        <v>2</v>
      </c>
    </row>
    <row r="3485" spans="1:4" x14ac:dyDescent="0.35">
      <c r="A3485" s="1" t="s">
        <v>844</v>
      </c>
      <c r="B3485" s="1">
        <v>480842</v>
      </c>
      <c r="C3485" s="1" t="s">
        <v>1041</v>
      </c>
      <c r="D3485" s="1">
        <v>1</v>
      </c>
    </row>
    <row r="3486" spans="1:4" x14ac:dyDescent="0.35">
      <c r="A3486" s="1" t="s">
        <v>761</v>
      </c>
      <c r="B3486" s="1">
        <v>480759</v>
      </c>
      <c r="C3486" s="1" t="s">
        <v>1022</v>
      </c>
      <c r="D3486" s="1">
        <v>1</v>
      </c>
    </row>
    <row r="3487" spans="1:4" x14ac:dyDescent="0.35">
      <c r="A3487" s="1" t="s">
        <v>713</v>
      </c>
      <c r="B3487" s="1">
        <v>480711</v>
      </c>
      <c r="C3487" s="1" t="s">
        <v>1041</v>
      </c>
      <c r="D3487" s="1">
        <v>1</v>
      </c>
    </row>
    <row r="3488" spans="1:4" x14ac:dyDescent="0.35">
      <c r="A3488" s="1" t="s">
        <v>599</v>
      </c>
      <c r="B3488" s="1">
        <v>480597</v>
      </c>
      <c r="C3488" s="1" t="s">
        <v>1051</v>
      </c>
      <c r="D3488" s="1">
        <v>1</v>
      </c>
    </row>
    <row r="3489" spans="1:4" x14ac:dyDescent="0.35">
      <c r="A3489" s="1" t="s">
        <v>536</v>
      </c>
      <c r="B3489" s="1">
        <v>480534</v>
      </c>
      <c r="C3489" s="1" t="s">
        <v>1065</v>
      </c>
      <c r="D3489" s="1">
        <v>1</v>
      </c>
    </row>
    <row r="3490" spans="1:4" x14ac:dyDescent="0.35">
      <c r="A3490" s="1" t="s">
        <v>461</v>
      </c>
      <c r="B3490" s="1">
        <v>480459</v>
      </c>
      <c r="C3490" s="1" t="s">
        <v>1136</v>
      </c>
      <c r="D3490" s="1">
        <v>1</v>
      </c>
    </row>
    <row r="3491" spans="1:4" x14ac:dyDescent="0.35">
      <c r="A3491" s="1" t="s">
        <v>441</v>
      </c>
      <c r="B3491" s="1">
        <v>480439</v>
      </c>
      <c r="C3491" s="1" t="s">
        <v>1030</v>
      </c>
      <c r="D3491" s="1">
        <v>1</v>
      </c>
    </row>
    <row r="3492" spans="1:4" x14ac:dyDescent="0.35">
      <c r="A3492" s="1" t="s">
        <v>409</v>
      </c>
      <c r="B3492" s="1">
        <v>480407</v>
      </c>
      <c r="C3492" s="1" t="s">
        <v>1137</v>
      </c>
      <c r="D3492" s="1">
        <v>1</v>
      </c>
    </row>
    <row r="3493" spans="1:4" x14ac:dyDescent="0.35">
      <c r="A3493" s="1" t="s">
        <v>198</v>
      </c>
      <c r="B3493" s="1">
        <v>480196</v>
      </c>
      <c r="C3493" s="1" t="s">
        <v>1051</v>
      </c>
      <c r="D3493" s="1">
        <v>1</v>
      </c>
    </row>
    <row r="3494" spans="1:4" x14ac:dyDescent="0.35">
      <c r="A3494" s="1" t="s">
        <v>187</v>
      </c>
      <c r="B3494" s="1">
        <v>480185</v>
      </c>
      <c r="C3494" s="1" t="s">
        <v>1139</v>
      </c>
      <c r="D3494" s="1">
        <v>1</v>
      </c>
    </row>
    <row r="3495" spans="1:4" x14ac:dyDescent="0.35">
      <c r="A3495" s="1" t="s">
        <v>185</v>
      </c>
      <c r="B3495" s="1">
        <v>480183</v>
      </c>
      <c r="C3495" s="1" t="s">
        <v>1130</v>
      </c>
      <c r="D3495" s="1">
        <v>1</v>
      </c>
    </row>
    <row r="3496" spans="1:4" x14ac:dyDescent="0.35">
      <c r="A3496" s="1" t="s">
        <v>157</v>
      </c>
      <c r="B3496" s="1">
        <v>480155</v>
      </c>
      <c r="C3496" s="1" t="s">
        <v>1056</v>
      </c>
      <c r="D3496" s="1">
        <v>1</v>
      </c>
    </row>
    <row r="3497" spans="1:4" x14ac:dyDescent="0.35">
      <c r="A3497" s="1" t="s">
        <v>743</v>
      </c>
      <c r="B3497" s="1">
        <v>475741</v>
      </c>
      <c r="C3497" s="1" t="s">
        <v>1159</v>
      </c>
      <c r="D3497" s="1">
        <v>6</v>
      </c>
    </row>
    <row r="3498" spans="1:4" x14ac:dyDescent="0.35">
      <c r="A3498" s="1" t="s">
        <v>594</v>
      </c>
      <c r="B3498" s="1">
        <v>475592</v>
      </c>
      <c r="C3498" s="1" t="s">
        <v>1049</v>
      </c>
      <c r="D3498" s="1">
        <v>6</v>
      </c>
    </row>
    <row r="3499" spans="1:4" x14ac:dyDescent="0.35">
      <c r="A3499" s="1" t="s">
        <v>547</v>
      </c>
      <c r="B3499" s="1">
        <v>475545</v>
      </c>
      <c r="C3499" s="1" t="s">
        <v>1043</v>
      </c>
      <c r="D3499" s="1">
        <v>6</v>
      </c>
    </row>
    <row r="3500" spans="1:4" x14ac:dyDescent="0.35">
      <c r="A3500" s="1" t="s">
        <v>257</v>
      </c>
      <c r="B3500" s="1">
        <v>475255</v>
      </c>
      <c r="C3500" s="1" t="s">
        <v>1035</v>
      </c>
      <c r="D3500" s="1">
        <v>6</v>
      </c>
    </row>
    <row r="3501" spans="1:4" x14ac:dyDescent="0.35">
      <c r="A3501" s="1" t="s">
        <v>52</v>
      </c>
      <c r="B3501" s="1">
        <v>475050</v>
      </c>
      <c r="C3501" s="1" t="s">
        <v>1059</v>
      </c>
      <c r="D3501" s="1">
        <v>6</v>
      </c>
    </row>
    <row r="3502" spans="1:4" x14ac:dyDescent="0.35">
      <c r="A3502" s="1" t="s">
        <v>891</v>
      </c>
      <c r="B3502" s="1">
        <v>474889</v>
      </c>
      <c r="C3502" s="1" t="s">
        <v>1098</v>
      </c>
      <c r="D3502" s="1">
        <v>5</v>
      </c>
    </row>
    <row r="3503" spans="1:4" x14ac:dyDescent="0.35">
      <c r="A3503" s="1" t="s">
        <v>864</v>
      </c>
      <c r="B3503" s="1">
        <v>474862</v>
      </c>
      <c r="C3503" s="1" t="s">
        <v>1060</v>
      </c>
      <c r="D3503" s="1">
        <v>5</v>
      </c>
    </row>
    <row r="3504" spans="1:4" x14ac:dyDescent="0.35">
      <c r="A3504" s="1" t="s">
        <v>813</v>
      </c>
      <c r="B3504" s="1">
        <v>474811</v>
      </c>
      <c r="C3504" s="1" t="s">
        <v>1179</v>
      </c>
      <c r="D3504" s="1">
        <v>5</v>
      </c>
    </row>
    <row r="3505" spans="1:4" x14ac:dyDescent="0.35">
      <c r="A3505" s="1" t="s">
        <v>673</v>
      </c>
      <c r="B3505" s="1">
        <v>474671</v>
      </c>
      <c r="C3505" s="1" t="s">
        <v>1101</v>
      </c>
      <c r="D3505" s="1">
        <v>5</v>
      </c>
    </row>
    <row r="3506" spans="1:4" x14ac:dyDescent="0.35">
      <c r="A3506" s="1" t="s">
        <v>607</v>
      </c>
      <c r="B3506" s="1">
        <v>474605</v>
      </c>
      <c r="C3506" s="1" t="s">
        <v>1058</v>
      </c>
      <c r="D3506" s="1">
        <v>5</v>
      </c>
    </row>
    <row r="3507" spans="1:4" x14ac:dyDescent="0.35">
      <c r="A3507" s="1" t="s">
        <v>531</v>
      </c>
      <c r="B3507" s="1">
        <v>474529</v>
      </c>
      <c r="C3507" s="1" t="s">
        <v>1138</v>
      </c>
      <c r="D3507" s="1">
        <v>5</v>
      </c>
    </row>
    <row r="3508" spans="1:4" x14ac:dyDescent="0.35">
      <c r="A3508" s="1" t="s">
        <v>492</v>
      </c>
      <c r="B3508" s="1">
        <v>474490</v>
      </c>
      <c r="C3508" s="1" t="s">
        <v>1176</v>
      </c>
      <c r="D3508" s="1">
        <v>5</v>
      </c>
    </row>
    <row r="3509" spans="1:4" x14ac:dyDescent="0.35">
      <c r="A3509" s="1" t="s">
        <v>438</v>
      </c>
      <c r="B3509" s="1">
        <v>474436</v>
      </c>
      <c r="C3509" s="1" t="s">
        <v>1082</v>
      </c>
      <c r="D3509" s="1">
        <v>5</v>
      </c>
    </row>
    <row r="3510" spans="1:4" x14ac:dyDescent="0.35">
      <c r="A3510" s="1" t="s">
        <v>367</v>
      </c>
      <c r="B3510" s="1">
        <v>474365</v>
      </c>
      <c r="C3510" s="1" t="s">
        <v>1099</v>
      </c>
      <c r="D3510" s="1">
        <v>5</v>
      </c>
    </row>
    <row r="3511" spans="1:4" x14ac:dyDescent="0.35">
      <c r="A3511" s="1" t="s">
        <v>343</v>
      </c>
      <c r="B3511" s="1">
        <v>474341</v>
      </c>
      <c r="C3511" s="1" t="s">
        <v>1110</v>
      </c>
      <c r="D3511" s="1">
        <v>5</v>
      </c>
    </row>
    <row r="3512" spans="1:4" x14ac:dyDescent="0.35">
      <c r="A3512" s="1" t="s">
        <v>166</v>
      </c>
      <c r="B3512" s="1">
        <v>474164</v>
      </c>
      <c r="C3512" s="1" t="s">
        <v>1013</v>
      </c>
      <c r="D3512" s="1">
        <v>5</v>
      </c>
    </row>
    <row r="3513" spans="1:4" x14ac:dyDescent="0.35">
      <c r="A3513" s="1" t="s">
        <v>78</v>
      </c>
      <c r="B3513" s="1">
        <v>474076</v>
      </c>
      <c r="C3513" s="1" t="s">
        <v>1056</v>
      </c>
      <c r="D3513" s="1">
        <v>5</v>
      </c>
    </row>
    <row r="3514" spans="1:4" x14ac:dyDescent="0.35">
      <c r="A3514" s="1" t="s">
        <v>66</v>
      </c>
      <c r="B3514" s="1">
        <v>474064</v>
      </c>
      <c r="C3514" s="1" t="s">
        <v>1004</v>
      </c>
      <c r="D3514" s="1">
        <v>5</v>
      </c>
    </row>
    <row r="3515" spans="1:4" x14ac:dyDescent="0.35">
      <c r="A3515" s="1" t="s">
        <v>990</v>
      </c>
      <c r="B3515" s="1">
        <v>473988</v>
      </c>
      <c r="C3515" s="1" t="s">
        <v>1193</v>
      </c>
      <c r="D3515" s="1">
        <v>4</v>
      </c>
    </row>
    <row r="3516" spans="1:4" x14ac:dyDescent="0.35">
      <c r="A3516" s="1" t="s">
        <v>881</v>
      </c>
      <c r="B3516" s="1">
        <v>473879</v>
      </c>
      <c r="C3516" s="1" t="s">
        <v>1138</v>
      </c>
      <c r="D3516" s="1">
        <v>4</v>
      </c>
    </row>
    <row r="3517" spans="1:4" x14ac:dyDescent="0.35">
      <c r="A3517" s="1" t="s">
        <v>809</v>
      </c>
      <c r="B3517" s="1">
        <v>473807</v>
      </c>
      <c r="C3517" s="1" t="s">
        <v>1193</v>
      </c>
      <c r="D3517" s="1">
        <v>4</v>
      </c>
    </row>
    <row r="3518" spans="1:4" x14ac:dyDescent="0.35">
      <c r="A3518" s="1" t="s">
        <v>748</v>
      </c>
      <c r="B3518" s="1">
        <v>473746</v>
      </c>
      <c r="C3518" s="1" t="s">
        <v>1150</v>
      </c>
      <c r="D3518" s="1">
        <v>4</v>
      </c>
    </row>
    <row r="3519" spans="1:4" x14ac:dyDescent="0.35">
      <c r="A3519" s="1" t="s">
        <v>733</v>
      </c>
      <c r="B3519" s="1">
        <v>473731</v>
      </c>
      <c r="C3519" s="1" t="s">
        <v>1098</v>
      </c>
      <c r="D3519" s="1">
        <v>4</v>
      </c>
    </row>
    <row r="3520" spans="1:4" x14ac:dyDescent="0.35">
      <c r="A3520" s="1" t="s">
        <v>654</v>
      </c>
      <c r="B3520" s="1">
        <v>473652</v>
      </c>
      <c r="C3520" s="1" t="s">
        <v>1161</v>
      </c>
      <c r="D3520" s="1">
        <v>4</v>
      </c>
    </row>
    <row r="3521" spans="1:4" x14ac:dyDescent="0.35">
      <c r="A3521" s="1" t="s">
        <v>467</v>
      </c>
      <c r="B3521" s="1">
        <v>473465</v>
      </c>
      <c r="C3521" s="1" t="s">
        <v>1068</v>
      </c>
      <c r="D3521" s="1">
        <v>4</v>
      </c>
    </row>
    <row r="3522" spans="1:4" x14ac:dyDescent="0.35">
      <c r="A3522" s="1" t="s">
        <v>296</v>
      </c>
      <c r="B3522" s="1">
        <v>473294</v>
      </c>
      <c r="C3522" s="1" t="s">
        <v>1029</v>
      </c>
      <c r="D3522" s="1">
        <v>4</v>
      </c>
    </row>
    <row r="3523" spans="1:4" x14ac:dyDescent="0.35">
      <c r="A3523" s="1" t="s">
        <v>240</v>
      </c>
      <c r="B3523" s="1">
        <v>473238</v>
      </c>
      <c r="C3523" s="1" t="s">
        <v>1085</v>
      </c>
      <c r="D3523" s="1">
        <v>4</v>
      </c>
    </row>
    <row r="3524" spans="1:4" x14ac:dyDescent="0.35">
      <c r="A3524" s="1" t="s">
        <v>231</v>
      </c>
      <c r="B3524" s="1">
        <v>473229</v>
      </c>
      <c r="C3524" s="1" t="s">
        <v>1120</v>
      </c>
      <c r="D3524" s="1">
        <v>4</v>
      </c>
    </row>
    <row r="3525" spans="1:4" x14ac:dyDescent="0.35">
      <c r="A3525" s="1" t="s">
        <v>196</v>
      </c>
      <c r="B3525" s="1">
        <v>473194</v>
      </c>
      <c r="C3525" s="1" t="s">
        <v>1164</v>
      </c>
      <c r="D3525" s="1">
        <v>4</v>
      </c>
    </row>
    <row r="3526" spans="1:4" x14ac:dyDescent="0.35">
      <c r="A3526" s="1" t="s">
        <v>143</v>
      </c>
      <c r="B3526" s="1">
        <v>473141</v>
      </c>
      <c r="C3526" s="1" t="s">
        <v>1023</v>
      </c>
      <c r="D3526" s="1">
        <v>4</v>
      </c>
    </row>
    <row r="3527" spans="1:4" x14ac:dyDescent="0.35">
      <c r="A3527" s="1" t="s">
        <v>75</v>
      </c>
      <c r="B3527" s="1">
        <v>473073</v>
      </c>
      <c r="C3527" s="1" t="s">
        <v>1145</v>
      </c>
      <c r="D3527" s="1">
        <v>4</v>
      </c>
    </row>
    <row r="3528" spans="1:4" x14ac:dyDescent="0.35">
      <c r="A3528" s="1" t="s">
        <v>36</v>
      </c>
      <c r="B3528" s="1">
        <v>473034</v>
      </c>
      <c r="C3528" s="1" t="s">
        <v>1134</v>
      </c>
      <c r="D3528" s="1">
        <v>4</v>
      </c>
    </row>
    <row r="3529" spans="1:4" x14ac:dyDescent="0.35">
      <c r="A3529" s="1" t="s">
        <v>801</v>
      </c>
      <c r="B3529" s="1">
        <v>472799</v>
      </c>
      <c r="C3529" s="1" t="s">
        <v>1045</v>
      </c>
      <c r="D3529" s="1">
        <v>3</v>
      </c>
    </row>
    <row r="3530" spans="1:4" x14ac:dyDescent="0.35">
      <c r="A3530" s="1" t="s">
        <v>733</v>
      </c>
      <c r="B3530" s="1">
        <v>472731</v>
      </c>
      <c r="C3530" s="1" t="s">
        <v>1163</v>
      </c>
      <c r="D3530" s="1">
        <v>3</v>
      </c>
    </row>
    <row r="3531" spans="1:4" x14ac:dyDescent="0.35">
      <c r="A3531" s="1" t="s">
        <v>685</v>
      </c>
      <c r="B3531" s="1">
        <v>472683</v>
      </c>
      <c r="C3531" s="1" t="s">
        <v>1128</v>
      </c>
      <c r="D3531" s="1">
        <v>3</v>
      </c>
    </row>
    <row r="3532" spans="1:4" x14ac:dyDescent="0.35">
      <c r="A3532" s="1" t="s">
        <v>457</v>
      </c>
      <c r="B3532" s="1">
        <v>472455</v>
      </c>
      <c r="C3532" s="1" t="s">
        <v>1009</v>
      </c>
      <c r="D3532" s="1">
        <v>3</v>
      </c>
    </row>
    <row r="3533" spans="1:4" x14ac:dyDescent="0.35">
      <c r="A3533" s="1" t="s">
        <v>441</v>
      </c>
      <c r="B3533" s="1">
        <v>472439</v>
      </c>
      <c r="C3533" s="1" t="s">
        <v>1113</v>
      </c>
      <c r="D3533" s="1">
        <v>3</v>
      </c>
    </row>
    <row r="3534" spans="1:4" x14ac:dyDescent="0.35">
      <c r="A3534" s="1" t="s">
        <v>408</v>
      </c>
      <c r="B3534" s="1">
        <v>472406</v>
      </c>
      <c r="C3534" s="1" t="s">
        <v>1179</v>
      </c>
      <c r="D3534" s="1">
        <v>3</v>
      </c>
    </row>
    <row r="3535" spans="1:4" x14ac:dyDescent="0.35">
      <c r="A3535" s="1" t="s">
        <v>368</v>
      </c>
      <c r="B3535" s="1">
        <v>472366</v>
      </c>
      <c r="C3535" s="1" t="s">
        <v>1020</v>
      </c>
      <c r="D3535" s="1">
        <v>3</v>
      </c>
    </row>
    <row r="3536" spans="1:4" x14ac:dyDescent="0.35">
      <c r="A3536" s="1" t="s">
        <v>305</v>
      </c>
      <c r="B3536" s="1">
        <v>472303</v>
      </c>
      <c r="C3536" s="1" t="s">
        <v>1178</v>
      </c>
      <c r="D3536" s="1">
        <v>3</v>
      </c>
    </row>
    <row r="3537" spans="1:4" x14ac:dyDescent="0.35">
      <c r="A3537" s="1" t="s">
        <v>286</v>
      </c>
      <c r="B3537" s="1">
        <v>472284</v>
      </c>
      <c r="C3537" s="1" t="s">
        <v>1060</v>
      </c>
      <c r="D3537" s="1">
        <v>3</v>
      </c>
    </row>
    <row r="3538" spans="1:4" x14ac:dyDescent="0.35">
      <c r="A3538" s="1" t="s">
        <v>218</v>
      </c>
      <c r="B3538" s="1">
        <v>472216</v>
      </c>
      <c r="C3538" s="1" t="s">
        <v>1197</v>
      </c>
      <c r="D3538" s="1">
        <v>3</v>
      </c>
    </row>
    <row r="3539" spans="1:4" x14ac:dyDescent="0.35">
      <c r="A3539" s="1" t="s">
        <v>48</v>
      </c>
      <c r="B3539" s="1">
        <v>472046</v>
      </c>
      <c r="C3539" s="1" t="s">
        <v>1146</v>
      </c>
      <c r="D3539" s="1">
        <v>3</v>
      </c>
    </row>
    <row r="3540" spans="1:4" x14ac:dyDescent="0.35">
      <c r="A3540" s="1" t="s">
        <v>974</v>
      </c>
      <c r="B3540" s="1">
        <v>471972</v>
      </c>
      <c r="C3540" s="1" t="s">
        <v>1120</v>
      </c>
      <c r="D3540" s="1">
        <v>2</v>
      </c>
    </row>
    <row r="3541" spans="1:4" x14ac:dyDescent="0.35">
      <c r="A3541" s="1" t="s">
        <v>801</v>
      </c>
      <c r="B3541" s="1">
        <v>471799</v>
      </c>
      <c r="C3541" s="1" t="s">
        <v>1105</v>
      </c>
      <c r="D3541" s="1">
        <v>2</v>
      </c>
    </row>
    <row r="3542" spans="1:4" x14ac:dyDescent="0.35">
      <c r="A3542" s="1" t="s">
        <v>737</v>
      </c>
      <c r="B3542" s="1">
        <v>471735</v>
      </c>
      <c r="C3542" s="1" t="s">
        <v>1103</v>
      </c>
      <c r="D3542" s="1">
        <v>2</v>
      </c>
    </row>
    <row r="3543" spans="1:4" x14ac:dyDescent="0.35">
      <c r="A3543" s="1" t="s">
        <v>713</v>
      </c>
      <c r="B3543" s="1">
        <v>471711</v>
      </c>
      <c r="C3543" s="1" t="s">
        <v>1087</v>
      </c>
      <c r="D3543" s="1">
        <v>2</v>
      </c>
    </row>
    <row r="3544" spans="1:4" x14ac:dyDescent="0.35">
      <c r="A3544" s="1" t="s">
        <v>620</v>
      </c>
      <c r="B3544" s="1">
        <v>471618</v>
      </c>
      <c r="C3544" s="1" t="s">
        <v>1131</v>
      </c>
      <c r="D3544" s="1">
        <v>2</v>
      </c>
    </row>
    <row r="3545" spans="1:4" x14ac:dyDescent="0.35">
      <c r="A3545" s="1" t="s">
        <v>617</v>
      </c>
      <c r="B3545" s="1">
        <v>471615</v>
      </c>
      <c r="C3545" s="1" t="s">
        <v>1073</v>
      </c>
      <c r="D3545" s="1">
        <v>2</v>
      </c>
    </row>
    <row r="3546" spans="1:4" x14ac:dyDescent="0.35">
      <c r="A3546" s="1" t="s">
        <v>536</v>
      </c>
      <c r="B3546" s="1">
        <v>471534</v>
      </c>
      <c r="C3546" s="1" t="s">
        <v>1090</v>
      </c>
      <c r="D3546" s="1">
        <v>2</v>
      </c>
    </row>
    <row r="3547" spans="1:4" x14ac:dyDescent="0.35">
      <c r="A3547" s="1" t="s">
        <v>529</v>
      </c>
      <c r="B3547" s="1">
        <v>471527</v>
      </c>
      <c r="C3547" s="1" t="s">
        <v>1090</v>
      </c>
      <c r="D3547" s="1">
        <v>2</v>
      </c>
    </row>
    <row r="3548" spans="1:4" x14ac:dyDescent="0.35">
      <c r="A3548" s="1" t="s">
        <v>337</v>
      </c>
      <c r="B3548" s="1">
        <v>471335</v>
      </c>
      <c r="C3548" s="1" t="s">
        <v>1026</v>
      </c>
      <c r="D3548" s="1">
        <v>2</v>
      </c>
    </row>
    <row r="3549" spans="1:4" x14ac:dyDescent="0.35">
      <c r="A3549" s="1" t="s">
        <v>316</v>
      </c>
      <c r="B3549" s="1">
        <v>471314</v>
      </c>
      <c r="C3549" s="1" t="s">
        <v>1035</v>
      </c>
      <c r="D3549" s="1">
        <v>2</v>
      </c>
    </row>
    <row r="3550" spans="1:4" x14ac:dyDescent="0.35">
      <c r="A3550" s="1" t="s">
        <v>311</v>
      </c>
      <c r="B3550" s="1">
        <v>471309</v>
      </c>
      <c r="C3550" s="1" t="s">
        <v>1202</v>
      </c>
      <c r="D3550" s="1">
        <v>2</v>
      </c>
    </row>
    <row r="3551" spans="1:4" x14ac:dyDescent="0.35">
      <c r="A3551" s="1" t="s">
        <v>995</v>
      </c>
      <c r="B3551" s="1">
        <v>470993</v>
      </c>
      <c r="C3551" s="1" t="s">
        <v>1033</v>
      </c>
      <c r="D3551" s="1">
        <v>1</v>
      </c>
    </row>
    <row r="3552" spans="1:4" x14ac:dyDescent="0.35">
      <c r="A3552" s="1" t="s">
        <v>994</v>
      </c>
      <c r="B3552" s="1">
        <v>470992</v>
      </c>
      <c r="C3552" s="1" t="s">
        <v>1111</v>
      </c>
      <c r="D3552" s="1">
        <v>1</v>
      </c>
    </row>
    <row r="3553" spans="1:4" x14ac:dyDescent="0.35">
      <c r="A3553" s="1" t="s">
        <v>989</v>
      </c>
      <c r="B3553" s="1">
        <v>470987</v>
      </c>
      <c r="C3553" s="1" t="s">
        <v>1052</v>
      </c>
      <c r="D3553" s="1">
        <v>1</v>
      </c>
    </row>
    <row r="3554" spans="1:4" x14ac:dyDescent="0.35">
      <c r="A3554" s="1" t="s">
        <v>910</v>
      </c>
      <c r="B3554" s="1">
        <v>470908</v>
      </c>
      <c r="C3554" s="1" t="s">
        <v>1154</v>
      </c>
      <c r="D3554" s="1">
        <v>1</v>
      </c>
    </row>
    <row r="3555" spans="1:4" x14ac:dyDescent="0.35">
      <c r="A3555" s="1" t="s">
        <v>800</v>
      </c>
      <c r="B3555" s="1">
        <v>470798</v>
      </c>
      <c r="C3555" s="1" t="s">
        <v>1026</v>
      </c>
      <c r="D3555" s="1">
        <v>1</v>
      </c>
    </row>
    <row r="3556" spans="1:4" x14ac:dyDescent="0.35">
      <c r="A3556" s="1" t="s">
        <v>773</v>
      </c>
      <c r="B3556" s="1">
        <v>470771</v>
      </c>
      <c r="C3556" s="1" t="s">
        <v>1181</v>
      </c>
      <c r="D3556" s="1">
        <v>1</v>
      </c>
    </row>
    <row r="3557" spans="1:4" x14ac:dyDescent="0.35">
      <c r="A3557" s="1" t="s">
        <v>676</v>
      </c>
      <c r="B3557" s="1">
        <v>470674</v>
      </c>
      <c r="C3557" s="1" t="s">
        <v>1134</v>
      </c>
      <c r="D3557" s="1">
        <v>1</v>
      </c>
    </row>
    <row r="3558" spans="1:4" x14ac:dyDescent="0.35">
      <c r="A3558" s="1" t="s">
        <v>628</v>
      </c>
      <c r="B3558" s="1">
        <v>470626</v>
      </c>
      <c r="C3558" s="1" t="s">
        <v>1038</v>
      </c>
      <c r="D3558" s="1">
        <v>1</v>
      </c>
    </row>
    <row r="3559" spans="1:4" x14ac:dyDescent="0.35">
      <c r="A3559" s="1" t="s">
        <v>611</v>
      </c>
      <c r="B3559" s="1">
        <v>470609</v>
      </c>
      <c r="C3559" s="1" t="s">
        <v>1106</v>
      </c>
      <c r="D3559" s="1">
        <v>1</v>
      </c>
    </row>
    <row r="3560" spans="1:4" x14ac:dyDescent="0.35">
      <c r="A3560" s="1" t="s">
        <v>560</v>
      </c>
      <c r="B3560" s="1">
        <v>470558</v>
      </c>
      <c r="C3560" s="1" t="s">
        <v>1138</v>
      </c>
      <c r="D3560" s="1">
        <v>1</v>
      </c>
    </row>
    <row r="3561" spans="1:4" x14ac:dyDescent="0.35">
      <c r="A3561" s="1" t="s">
        <v>255</v>
      </c>
      <c r="B3561" s="1">
        <v>470253</v>
      </c>
      <c r="C3561" s="1" t="s">
        <v>1039</v>
      </c>
      <c r="D3561" s="1">
        <v>1</v>
      </c>
    </row>
    <row r="3562" spans="1:4" x14ac:dyDescent="0.35">
      <c r="A3562" s="1" t="s">
        <v>174</v>
      </c>
      <c r="B3562" s="1">
        <v>470172</v>
      </c>
      <c r="C3562" s="1" t="s">
        <v>1089</v>
      </c>
      <c r="D3562" s="1">
        <v>1</v>
      </c>
    </row>
    <row r="3563" spans="1:4" x14ac:dyDescent="0.35">
      <c r="A3563" s="1" t="s">
        <v>143</v>
      </c>
      <c r="B3563" s="1">
        <v>470141</v>
      </c>
      <c r="C3563" s="1" t="s">
        <v>1194</v>
      </c>
      <c r="D3563" s="1">
        <v>1</v>
      </c>
    </row>
    <row r="3564" spans="1:4" x14ac:dyDescent="0.35">
      <c r="A3564" s="1" t="s">
        <v>30</v>
      </c>
      <c r="B3564" s="1">
        <v>470028</v>
      </c>
      <c r="C3564" s="1" t="s">
        <v>1110</v>
      </c>
      <c r="D3564" s="1">
        <v>1</v>
      </c>
    </row>
    <row r="3565" spans="1:4" x14ac:dyDescent="0.35">
      <c r="A3565" s="1" t="s">
        <v>969</v>
      </c>
      <c r="B3565" s="1">
        <v>465967</v>
      </c>
      <c r="C3565" s="1" t="s">
        <v>1164</v>
      </c>
      <c r="D3565" s="1">
        <v>6</v>
      </c>
    </row>
    <row r="3566" spans="1:4" x14ac:dyDescent="0.35">
      <c r="A3566" s="1" t="s">
        <v>881</v>
      </c>
      <c r="B3566" s="1">
        <v>465879</v>
      </c>
      <c r="C3566" s="1" t="s">
        <v>1112</v>
      </c>
      <c r="D3566" s="1">
        <v>6</v>
      </c>
    </row>
    <row r="3567" spans="1:4" x14ac:dyDescent="0.35">
      <c r="A3567" s="1" t="s">
        <v>826</v>
      </c>
      <c r="B3567" s="1">
        <v>465824</v>
      </c>
      <c r="C3567" s="1" t="s">
        <v>1162</v>
      </c>
      <c r="D3567" s="1">
        <v>6</v>
      </c>
    </row>
    <row r="3568" spans="1:4" x14ac:dyDescent="0.35">
      <c r="A3568" s="1" t="s">
        <v>749</v>
      </c>
      <c r="B3568" s="1">
        <v>465747</v>
      </c>
      <c r="C3568" s="1" t="s">
        <v>1058</v>
      </c>
      <c r="D3568" s="1">
        <v>6</v>
      </c>
    </row>
    <row r="3569" spans="1:4" x14ac:dyDescent="0.35">
      <c r="A3569" s="1" t="s">
        <v>727</v>
      </c>
      <c r="B3569" s="1">
        <v>465725</v>
      </c>
      <c r="C3569" s="1" t="s">
        <v>1074</v>
      </c>
      <c r="D3569" s="1">
        <v>6</v>
      </c>
    </row>
    <row r="3570" spans="1:4" x14ac:dyDescent="0.35">
      <c r="A3570" s="1" t="s">
        <v>613</v>
      </c>
      <c r="B3570" s="1">
        <v>465611</v>
      </c>
      <c r="C3570" s="1" t="s">
        <v>1098</v>
      </c>
      <c r="D3570" s="1">
        <v>6</v>
      </c>
    </row>
    <row r="3571" spans="1:4" x14ac:dyDescent="0.35">
      <c r="A3571" s="1" t="s">
        <v>567</v>
      </c>
      <c r="B3571" s="1">
        <v>465565</v>
      </c>
      <c r="C3571" s="1" t="s">
        <v>1075</v>
      </c>
      <c r="D3571" s="1">
        <v>6</v>
      </c>
    </row>
    <row r="3572" spans="1:4" x14ac:dyDescent="0.35">
      <c r="A3572" s="1" t="s">
        <v>558</v>
      </c>
      <c r="B3572" s="1">
        <v>465556</v>
      </c>
      <c r="C3572" s="1" t="s">
        <v>1085</v>
      </c>
      <c r="D3572" s="1">
        <v>6</v>
      </c>
    </row>
    <row r="3573" spans="1:4" x14ac:dyDescent="0.35">
      <c r="A3573" s="1" t="s">
        <v>444</v>
      </c>
      <c r="B3573" s="1">
        <v>465442</v>
      </c>
      <c r="C3573" s="1" t="s">
        <v>1150</v>
      </c>
      <c r="D3573" s="1">
        <v>6</v>
      </c>
    </row>
    <row r="3574" spans="1:4" x14ac:dyDescent="0.35">
      <c r="A3574" s="1" t="s">
        <v>330</v>
      </c>
      <c r="B3574" s="1">
        <v>465328</v>
      </c>
      <c r="C3574" s="1" t="s">
        <v>1170</v>
      </c>
      <c r="D3574" s="1">
        <v>6</v>
      </c>
    </row>
    <row r="3575" spans="1:4" x14ac:dyDescent="0.35">
      <c r="A3575" s="1" t="s">
        <v>162</v>
      </c>
      <c r="B3575" s="1">
        <v>465160</v>
      </c>
      <c r="C3575" s="1" t="s">
        <v>1154</v>
      </c>
      <c r="D3575" s="1">
        <v>6</v>
      </c>
    </row>
    <row r="3576" spans="1:4" x14ac:dyDescent="0.35">
      <c r="A3576" s="1" t="s">
        <v>76</v>
      </c>
      <c r="B3576" s="1">
        <v>465074</v>
      </c>
      <c r="C3576" s="1" t="s">
        <v>1146</v>
      </c>
      <c r="D3576" s="1">
        <v>6</v>
      </c>
    </row>
    <row r="3577" spans="1:4" x14ac:dyDescent="0.35">
      <c r="A3577" s="1" t="s">
        <v>927</v>
      </c>
      <c r="B3577" s="1">
        <v>464925</v>
      </c>
      <c r="C3577" s="1" t="s">
        <v>1084</v>
      </c>
      <c r="D3577" s="1">
        <v>5</v>
      </c>
    </row>
    <row r="3578" spans="1:4" x14ac:dyDescent="0.35">
      <c r="A3578" s="1" t="s">
        <v>910</v>
      </c>
      <c r="B3578" s="1">
        <v>464908</v>
      </c>
      <c r="C3578" s="1" t="s">
        <v>1102</v>
      </c>
      <c r="D3578" s="1">
        <v>5</v>
      </c>
    </row>
    <row r="3579" spans="1:4" x14ac:dyDescent="0.35">
      <c r="A3579" s="1" t="s">
        <v>896</v>
      </c>
      <c r="B3579" s="1">
        <v>464894</v>
      </c>
      <c r="C3579" s="1" t="s">
        <v>1137</v>
      </c>
      <c r="D3579" s="1">
        <v>5</v>
      </c>
    </row>
    <row r="3580" spans="1:4" x14ac:dyDescent="0.35">
      <c r="A3580" s="1" t="s">
        <v>776</v>
      </c>
      <c r="B3580" s="1">
        <v>464774</v>
      </c>
      <c r="C3580" s="1" t="s">
        <v>1149</v>
      </c>
      <c r="D3580" s="1">
        <v>5</v>
      </c>
    </row>
    <row r="3581" spans="1:4" x14ac:dyDescent="0.35">
      <c r="A3581" s="1" t="s">
        <v>729</v>
      </c>
      <c r="B3581" s="1">
        <v>464727</v>
      </c>
      <c r="C3581" s="1" t="s">
        <v>1081</v>
      </c>
      <c r="D3581" s="1">
        <v>5</v>
      </c>
    </row>
    <row r="3582" spans="1:4" x14ac:dyDescent="0.35">
      <c r="A3582" s="1" t="s">
        <v>654</v>
      </c>
      <c r="B3582" s="1">
        <v>464652</v>
      </c>
      <c r="C3582" s="1" t="s">
        <v>1144</v>
      </c>
      <c r="D3582" s="1">
        <v>5</v>
      </c>
    </row>
    <row r="3583" spans="1:4" x14ac:dyDescent="0.35">
      <c r="A3583" s="1" t="s">
        <v>508</v>
      </c>
      <c r="B3583" s="1">
        <v>464506</v>
      </c>
      <c r="C3583" s="1" t="s">
        <v>1181</v>
      </c>
      <c r="D3583" s="1">
        <v>5</v>
      </c>
    </row>
    <row r="3584" spans="1:4" x14ac:dyDescent="0.35">
      <c r="A3584" s="1" t="s">
        <v>450</v>
      </c>
      <c r="B3584" s="1">
        <v>464448</v>
      </c>
      <c r="C3584" s="1" t="s">
        <v>1040</v>
      </c>
      <c r="D3584" s="1">
        <v>5</v>
      </c>
    </row>
    <row r="3585" spans="1:4" x14ac:dyDescent="0.35">
      <c r="A3585" s="1" t="s">
        <v>370</v>
      </c>
      <c r="B3585" s="1">
        <v>464368</v>
      </c>
      <c r="C3585" s="1" t="s">
        <v>1150</v>
      </c>
      <c r="D3585" s="1">
        <v>5</v>
      </c>
    </row>
    <row r="3586" spans="1:4" x14ac:dyDescent="0.35">
      <c r="A3586" s="1" t="s">
        <v>369</v>
      </c>
      <c r="B3586" s="1">
        <v>464367</v>
      </c>
      <c r="C3586" s="1" t="s">
        <v>1154</v>
      </c>
      <c r="D3586" s="1">
        <v>5</v>
      </c>
    </row>
    <row r="3587" spans="1:4" x14ac:dyDescent="0.35">
      <c r="A3587" s="1" t="s">
        <v>248</v>
      </c>
      <c r="B3587" s="1">
        <v>464246</v>
      </c>
      <c r="C3587" s="1" t="s">
        <v>1078</v>
      </c>
      <c r="D3587" s="1">
        <v>5</v>
      </c>
    </row>
    <row r="3588" spans="1:4" x14ac:dyDescent="0.35">
      <c r="A3588" s="1" t="s">
        <v>923</v>
      </c>
      <c r="B3588" s="1">
        <v>463921</v>
      </c>
      <c r="C3588" s="1" t="s">
        <v>1147</v>
      </c>
      <c r="D3588" s="1">
        <v>4</v>
      </c>
    </row>
    <row r="3589" spans="1:4" x14ac:dyDescent="0.35">
      <c r="A3589" s="1" t="s">
        <v>824</v>
      </c>
      <c r="B3589" s="1">
        <v>463822</v>
      </c>
      <c r="C3589" s="1" t="s">
        <v>1151</v>
      </c>
      <c r="D3589" s="1">
        <v>4</v>
      </c>
    </row>
    <row r="3590" spans="1:4" x14ac:dyDescent="0.35">
      <c r="A3590" s="1" t="s">
        <v>778</v>
      </c>
      <c r="B3590" s="1">
        <v>463776</v>
      </c>
      <c r="C3590" s="1" t="s">
        <v>1018</v>
      </c>
      <c r="D3590" s="1">
        <v>4</v>
      </c>
    </row>
    <row r="3591" spans="1:4" x14ac:dyDescent="0.35">
      <c r="A3591" s="1" t="s">
        <v>606</v>
      </c>
      <c r="B3591" s="1">
        <v>463604</v>
      </c>
      <c r="C3591" s="1" t="s">
        <v>1034</v>
      </c>
      <c r="D3591" s="1">
        <v>4</v>
      </c>
    </row>
    <row r="3592" spans="1:4" x14ac:dyDescent="0.35">
      <c r="A3592" s="1" t="s">
        <v>523</v>
      </c>
      <c r="B3592" s="1">
        <v>463521</v>
      </c>
      <c r="C3592" s="1" t="s">
        <v>1006</v>
      </c>
      <c r="D3592" s="1">
        <v>4</v>
      </c>
    </row>
    <row r="3593" spans="1:4" x14ac:dyDescent="0.35">
      <c r="A3593" s="1" t="s">
        <v>496</v>
      </c>
      <c r="B3593" s="1">
        <v>463494</v>
      </c>
      <c r="C3593" s="1" t="s">
        <v>1108</v>
      </c>
      <c r="D3593" s="1">
        <v>4</v>
      </c>
    </row>
    <row r="3594" spans="1:4" x14ac:dyDescent="0.35">
      <c r="A3594" s="1" t="s">
        <v>475</v>
      </c>
      <c r="B3594" s="1">
        <v>463473</v>
      </c>
      <c r="C3594" s="1" t="s">
        <v>1129</v>
      </c>
      <c r="D3594" s="1">
        <v>4</v>
      </c>
    </row>
    <row r="3595" spans="1:4" x14ac:dyDescent="0.35">
      <c r="A3595" s="1" t="s">
        <v>439</v>
      </c>
      <c r="B3595" s="1">
        <v>463437</v>
      </c>
      <c r="C3595" s="1" t="s">
        <v>1105</v>
      </c>
      <c r="D3595" s="1">
        <v>4</v>
      </c>
    </row>
    <row r="3596" spans="1:4" x14ac:dyDescent="0.35">
      <c r="A3596" s="1" t="s">
        <v>227</v>
      </c>
      <c r="B3596" s="1">
        <v>463225</v>
      </c>
      <c r="C3596" s="1" t="s">
        <v>1011</v>
      </c>
      <c r="D3596" s="1">
        <v>4</v>
      </c>
    </row>
    <row r="3597" spans="1:4" x14ac:dyDescent="0.35">
      <c r="A3597" s="1" t="s">
        <v>115</v>
      </c>
      <c r="B3597" s="1">
        <v>463113</v>
      </c>
      <c r="C3597" s="1" t="s">
        <v>1112</v>
      </c>
      <c r="D3597" s="1">
        <v>4</v>
      </c>
    </row>
    <row r="3598" spans="1:4" x14ac:dyDescent="0.35">
      <c r="A3598" s="1" t="s">
        <v>13</v>
      </c>
      <c r="B3598" s="1">
        <v>463011</v>
      </c>
      <c r="C3598" s="1" t="s">
        <v>1057</v>
      </c>
      <c r="D3598" s="1">
        <v>4</v>
      </c>
    </row>
    <row r="3599" spans="1:4" x14ac:dyDescent="0.35">
      <c r="A3599" s="1" t="s">
        <v>991</v>
      </c>
      <c r="B3599" s="1">
        <v>462989</v>
      </c>
      <c r="C3599" s="1" t="s">
        <v>1182</v>
      </c>
      <c r="D3599" s="1">
        <v>3</v>
      </c>
    </row>
    <row r="3600" spans="1:4" x14ac:dyDescent="0.35">
      <c r="A3600" s="1" t="s">
        <v>989</v>
      </c>
      <c r="B3600" s="1">
        <v>462987</v>
      </c>
      <c r="C3600" s="1" t="s">
        <v>1163</v>
      </c>
      <c r="D3600" s="1">
        <v>3</v>
      </c>
    </row>
    <row r="3601" spans="1:4" x14ac:dyDescent="0.35">
      <c r="A3601" s="1" t="s">
        <v>800</v>
      </c>
      <c r="B3601" s="1">
        <v>462798</v>
      </c>
      <c r="C3601" s="1" t="s">
        <v>1157</v>
      </c>
      <c r="D3601" s="1">
        <v>3</v>
      </c>
    </row>
    <row r="3602" spans="1:4" x14ac:dyDescent="0.35">
      <c r="A3602" s="1" t="s">
        <v>668</v>
      </c>
      <c r="B3602" s="1">
        <v>462666</v>
      </c>
      <c r="C3602" s="1" t="s">
        <v>1077</v>
      </c>
      <c r="D3602" s="1">
        <v>3</v>
      </c>
    </row>
    <row r="3603" spans="1:4" x14ac:dyDescent="0.35">
      <c r="A3603" s="1" t="s">
        <v>526</v>
      </c>
      <c r="B3603" s="1">
        <v>462524</v>
      </c>
      <c r="C3603" s="1" t="s">
        <v>1039</v>
      </c>
      <c r="D3603" s="1">
        <v>3</v>
      </c>
    </row>
    <row r="3604" spans="1:4" x14ac:dyDescent="0.35">
      <c r="A3604" s="1" t="s">
        <v>510</v>
      </c>
      <c r="B3604" s="1">
        <v>462508</v>
      </c>
      <c r="C3604" s="1" t="s">
        <v>1078</v>
      </c>
      <c r="D3604" s="1">
        <v>3</v>
      </c>
    </row>
    <row r="3605" spans="1:4" x14ac:dyDescent="0.35">
      <c r="A3605" s="1" t="s">
        <v>362</v>
      </c>
      <c r="B3605" s="1">
        <v>462360</v>
      </c>
      <c r="C3605" s="1" t="s">
        <v>1035</v>
      </c>
      <c r="D3605" s="1">
        <v>3</v>
      </c>
    </row>
    <row r="3606" spans="1:4" x14ac:dyDescent="0.35">
      <c r="A3606" s="1" t="s">
        <v>23</v>
      </c>
      <c r="B3606" s="1">
        <v>462021</v>
      </c>
      <c r="C3606" s="1" t="s">
        <v>1053</v>
      </c>
      <c r="D3606" s="1">
        <v>3</v>
      </c>
    </row>
    <row r="3607" spans="1:4" x14ac:dyDescent="0.35">
      <c r="A3607" s="1" t="s">
        <v>1003</v>
      </c>
      <c r="B3607" s="1">
        <v>462001</v>
      </c>
      <c r="C3607" s="1" t="s">
        <v>1061</v>
      </c>
      <c r="D3607" s="1">
        <v>2</v>
      </c>
    </row>
    <row r="3608" spans="1:4" x14ac:dyDescent="0.35">
      <c r="A3608" s="1" t="s">
        <v>933</v>
      </c>
      <c r="B3608" s="1">
        <v>461931</v>
      </c>
      <c r="C3608" s="1" t="s">
        <v>1016</v>
      </c>
      <c r="D3608" s="1">
        <v>2</v>
      </c>
    </row>
    <row r="3609" spans="1:4" x14ac:dyDescent="0.35">
      <c r="A3609" s="1" t="s">
        <v>926</v>
      </c>
      <c r="B3609" s="1">
        <v>461924</v>
      </c>
      <c r="C3609" s="1" t="s">
        <v>1008</v>
      </c>
      <c r="D3609" s="1">
        <v>2</v>
      </c>
    </row>
    <row r="3610" spans="1:4" x14ac:dyDescent="0.35">
      <c r="A3610" s="1" t="s">
        <v>851</v>
      </c>
      <c r="B3610" s="1">
        <v>461849</v>
      </c>
      <c r="C3610" s="1" t="s">
        <v>1044</v>
      </c>
      <c r="D3610" s="1">
        <v>2</v>
      </c>
    </row>
    <row r="3611" spans="1:4" x14ac:dyDescent="0.35">
      <c r="A3611" s="1" t="s">
        <v>659</v>
      </c>
      <c r="B3611" s="1">
        <v>461657</v>
      </c>
      <c r="C3611" s="1" t="s">
        <v>1150</v>
      </c>
      <c r="D3611" s="1">
        <v>2</v>
      </c>
    </row>
    <row r="3612" spans="1:4" x14ac:dyDescent="0.35">
      <c r="A3612" s="1" t="s">
        <v>590</v>
      </c>
      <c r="B3612" s="1">
        <v>461588</v>
      </c>
      <c r="C3612" s="1" t="s">
        <v>1143</v>
      </c>
      <c r="D3612" s="1">
        <v>2</v>
      </c>
    </row>
    <row r="3613" spans="1:4" x14ac:dyDescent="0.35">
      <c r="A3613" s="1" t="s">
        <v>518</v>
      </c>
      <c r="B3613" s="1">
        <v>461516</v>
      </c>
      <c r="C3613" s="1" t="s">
        <v>1014</v>
      </c>
      <c r="D3613" s="1">
        <v>2</v>
      </c>
    </row>
    <row r="3614" spans="1:4" x14ac:dyDescent="0.35">
      <c r="A3614" s="1" t="s">
        <v>511</v>
      </c>
      <c r="B3614" s="1">
        <v>461509</v>
      </c>
      <c r="C3614" s="1" t="s">
        <v>1123</v>
      </c>
      <c r="D3614" s="1">
        <v>2</v>
      </c>
    </row>
    <row r="3615" spans="1:4" x14ac:dyDescent="0.35">
      <c r="A3615" s="1" t="s">
        <v>239</v>
      </c>
      <c r="B3615" s="1">
        <v>461237</v>
      </c>
      <c r="C3615" s="1" t="s">
        <v>1045</v>
      </c>
      <c r="D3615" s="1">
        <v>2</v>
      </c>
    </row>
    <row r="3616" spans="1:4" x14ac:dyDescent="0.35">
      <c r="A3616" s="1" t="s">
        <v>233</v>
      </c>
      <c r="B3616" s="1">
        <v>461231</v>
      </c>
      <c r="C3616" s="1" t="s">
        <v>1010</v>
      </c>
      <c r="D3616" s="1">
        <v>2</v>
      </c>
    </row>
    <row r="3617" spans="1:4" x14ac:dyDescent="0.35">
      <c r="A3617" s="1" t="s">
        <v>204</v>
      </c>
      <c r="B3617" s="1">
        <v>461202</v>
      </c>
      <c r="C3617" s="1" t="s">
        <v>1184</v>
      </c>
      <c r="D3617" s="1">
        <v>2</v>
      </c>
    </row>
    <row r="3618" spans="1:4" x14ac:dyDescent="0.35">
      <c r="A3618" s="1" t="s">
        <v>987</v>
      </c>
      <c r="B3618" s="1">
        <v>460985</v>
      </c>
      <c r="C3618" s="1" t="s">
        <v>1071</v>
      </c>
      <c r="D3618" s="1">
        <v>1</v>
      </c>
    </row>
    <row r="3619" spans="1:4" x14ac:dyDescent="0.35">
      <c r="A3619" s="1" t="s">
        <v>968</v>
      </c>
      <c r="B3619" s="1">
        <v>460966</v>
      </c>
      <c r="C3619" s="1" t="s">
        <v>1157</v>
      </c>
      <c r="D3619" s="1">
        <v>1</v>
      </c>
    </row>
    <row r="3620" spans="1:4" x14ac:dyDescent="0.35">
      <c r="A3620" s="1" t="s">
        <v>925</v>
      </c>
      <c r="B3620" s="1">
        <v>460923</v>
      </c>
      <c r="C3620" s="1" t="s">
        <v>1159</v>
      </c>
      <c r="D3620" s="1">
        <v>1</v>
      </c>
    </row>
    <row r="3621" spans="1:4" x14ac:dyDescent="0.35">
      <c r="A3621" s="1" t="s">
        <v>639</v>
      </c>
      <c r="B3621" s="1">
        <v>460637</v>
      </c>
      <c r="C3621" s="1" t="s">
        <v>1074</v>
      </c>
      <c r="D3621" s="1">
        <v>1</v>
      </c>
    </row>
    <row r="3622" spans="1:4" x14ac:dyDescent="0.35">
      <c r="A3622" s="1" t="s">
        <v>486</v>
      </c>
      <c r="B3622" s="1">
        <v>460484</v>
      </c>
      <c r="C3622" s="1" t="s">
        <v>1123</v>
      </c>
      <c r="D3622" s="1">
        <v>1</v>
      </c>
    </row>
    <row r="3623" spans="1:4" x14ac:dyDescent="0.35">
      <c r="A3623" s="1" t="s">
        <v>437</v>
      </c>
      <c r="B3623" s="1">
        <v>460435</v>
      </c>
      <c r="C3623" s="1" t="s">
        <v>1049</v>
      </c>
      <c r="D3623" s="1">
        <v>1</v>
      </c>
    </row>
    <row r="3624" spans="1:4" x14ac:dyDescent="0.35">
      <c r="A3624" s="1" t="s">
        <v>328</v>
      </c>
      <c r="B3624" s="1">
        <v>460326</v>
      </c>
      <c r="C3624" s="1" t="s">
        <v>1121</v>
      </c>
      <c r="D3624" s="1">
        <v>1</v>
      </c>
    </row>
    <row r="3625" spans="1:4" x14ac:dyDescent="0.35">
      <c r="A3625" s="1" t="s">
        <v>327</v>
      </c>
      <c r="B3625" s="1">
        <v>460325</v>
      </c>
      <c r="C3625" s="1" t="s">
        <v>1183</v>
      </c>
      <c r="D3625" s="1">
        <v>1</v>
      </c>
    </row>
    <row r="3626" spans="1:4" x14ac:dyDescent="0.35">
      <c r="A3626" s="1" t="s">
        <v>269</v>
      </c>
      <c r="B3626" s="1">
        <v>460267</v>
      </c>
      <c r="C3626" s="1" t="s">
        <v>1155</v>
      </c>
      <c r="D3626" s="1">
        <v>1</v>
      </c>
    </row>
    <row r="3627" spans="1:4" x14ac:dyDescent="0.35">
      <c r="A3627" s="1" t="s">
        <v>264</v>
      </c>
      <c r="B3627" s="1">
        <v>460262</v>
      </c>
      <c r="C3627" s="1" t="s">
        <v>1106</v>
      </c>
      <c r="D3627" s="1">
        <v>1</v>
      </c>
    </row>
    <row r="3628" spans="1:4" x14ac:dyDescent="0.35">
      <c r="A3628" s="1" t="s">
        <v>120</v>
      </c>
      <c r="B3628" s="1">
        <v>460118</v>
      </c>
      <c r="C3628" s="1" t="s">
        <v>1096</v>
      </c>
      <c r="D3628" s="1">
        <v>1</v>
      </c>
    </row>
    <row r="3629" spans="1:4" x14ac:dyDescent="0.35">
      <c r="A3629" s="1" t="s">
        <v>867</v>
      </c>
      <c r="B3629" s="1">
        <v>455865</v>
      </c>
      <c r="C3629" s="1" t="s">
        <v>1172</v>
      </c>
      <c r="D3629" s="1">
        <v>6</v>
      </c>
    </row>
    <row r="3630" spans="1:4" x14ac:dyDescent="0.35">
      <c r="A3630" s="1" t="s">
        <v>860</v>
      </c>
      <c r="B3630" s="1">
        <v>455858</v>
      </c>
      <c r="C3630" s="1" t="s">
        <v>1143</v>
      </c>
      <c r="D3630" s="1">
        <v>6</v>
      </c>
    </row>
    <row r="3631" spans="1:4" x14ac:dyDescent="0.35">
      <c r="A3631" s="1" t="s">
        <v>701</v>
      </c>
      <c r="B3631" s="1">
        <v>455699</v>
      </c>
      <c r="C3631" s="1" t="s">
        <v>1020</v>
      </c>
      <c r="D3631" s="1">
        <v>6</v>
      </c>
    </row>
    <row r="3632" spans="1:4" x14ac:dyDescent="0.35">
      <c r="A3632" s="1" t="s">
        <v>699</v>
      </c>
      <c r="B3632" s="1">
        <v>455697</v>
      </c>
      <c r="C3632" s="1" t="s">
        <v>1191</v>
      </c>
      <c r="D3632" s="1">
        <v>6</v>
      </c>
    </row>
    <row r="3633" spans="1:4" x14ac:dyDescent="0.35">
      <c r="A3633" s="1" t="s">
        <v>640</v>
      </c>
      <c r="B3633" s="1">
        <v>455638</v>
      </c>
      <c r="C3633" s="1" t="s">
        <v>1063</v>
      </c>
      <c r="D3633" s="1">
        <v>6</v>
      </c>
    </row>
    <row r="3634" spans="1:4" x14ac:dyDescent="0.35">
      <c r="A3634" s="1" t="s">
        <v>598</v>
      </c>
      <c r="B3634" s="1">
        <v>455596</v>
      </c>
      <c r="C3634" s="1" t="s">
        <v>1195</v>
      </c>
      <c r="D3634" s="1">
        <v>6</v>
      </c>
    </row>
    <row r="3635" spans="1:4" x14ac:dyDescent="0.35">
      <c r="A3635" s="1" t="s">
        <v>581</v>
      </c>
      <c r="B3635" s="1">
        <v>455579</v>
      </c>
      <c r="C3635" s="1" t="s">
        <v>1046</v>
      </c>
      <c r="D3635" s="1">
        <v>6</v>
      </c>
    </row>
    <row r="3636" spans="1:4" x14ac:dyDescent="0.35">
      <c r="A3636" s="1" t="s">
        <v>282</v>
      </c>
      <c r="B3636" s="1">
        <v>455280</v>
      </c>
      <c r="C3636" s="1" t="s">
        <v>1092</v>
      </c>
      <c r="D3636" s="1">
        <v>6</v>
      </c>
    </row>
    <row r="3637" spans="1:4" x14ac:dyDescent="0.35">
      <c r="A3637" s="1" t="s">
        <v>39</v>
      </c>
      <c r="B3637" s="1">
        <v>455037</v>
      </c>
      <c r="C3637" s="1" t="s">
        <v>1101</v>
      </c>
      <c r="D3637" s="1">
        <v>6</v>
      </c>
    </row>
    <row r="3638" spans="1:4" x14ac:dyDescent="0.35">
      <c r="A3638" s="1" t="s">
        <v>897</v>
      </c>
      <c r="B3638" s="1">
        <v>454895</v>
      </c>
      <c r="C3638" s="1" t="s">
        <v>1083</v>
      </c>
      <c r="D3638" s="1">
        <v>5</v>
      </c>
    </row>
    <row r="3639" spans="1:4" x14ac:dyDescent="0.35">
      <c r="A3639" s="1" t="s">
        <v>858</v>
      </c>
      <c r="B3639" s="1">
        <v>454856</v>
      </c>
      <c r="C3639" s="1" t="s">
        <v>1052</v>
      </c>
      <c r="D3639" s="1">
        <v>5</v>
      </c>
    </row>
    <row r="3640" spans="1:4" x14ac:dyDescent="0.35">
      <c r="A3640" s="1" t="s">
        <v>849</v>
      </c>
      <c r="B3640" s="1">
        <v>454847</v>
      </c>
      <c r="C3640" s="1" t="s">
        <v>1160</v>
      </c>
      <c r="D3640" s="1">
        <v>5</v>
      </c>
    </row>
    <row r="3641" spans="1:4" x14ac:dyDescent="0.35">
      <c r="A3641" s="1" t="s">
        <v>728</v>
      </c>
      <c r="B3641" s="1">
        <v>454726</v>
      </c>
      <c r="C3641" s="1" t="s">
        <v>1142</v>
      </c>
      <c r="D3641" s="1">
        <v>5</v>
      </c>
    </row>
    <row r="3642" spans="1:4" x14ac:dyDescent="0.35">
      <c r="A3642" s="1" t="s">
        <v>535</v>
      </c>
      <c r="B3642" s="1">
        <v>454533</v>
      </c>
      <c r="C3642" s="1" t="s">
        <v>1194</v>
      </c>
      <c r="D3642" s="1">
        <v>5</v>
      </c>
    </row>
    <row r="3643" spans="1:4" x14ac:dyDescent="0.35">
      <c r="A3643" s="1" t="s">
        <v>460</v>
      </c>
      <c r="B3643" s="1">
        <v>454458</v>
      </c>
      <c r="C3643" s="1" t="s">
        <v>1106</v>
      </c>
      <c r="D3643" s="1">
        <v>5</v>
      </c>
    </row>
    <row r="3644" spans="1:4" x14ac:dyDescent="0.35">
      <c r="A3644" s="1" t="s">
        <v>376</v>
      </c>
      <c r="B3644" s="1">
        <v>454374</v>
      </c>
      <c r="C3644" s="1" t="s">
        <v>1074</v>
      </c>
      <c r="D3644" s="1">
        <v>5</v>
      </c>
    </row>
    <row r="3645" spans="1:4" x14ac:dyDescent="0.35">
      <c r="A3645" s="1" t="s">
        <v>247</v>
      </c>
      <c r="B3645" s="1">
        <v>454245</v>
      </c>
      <c r="C3645" s="1" t="s">
        <v>1040</v>
      </c>
      <c r="D3645" s="1">
        <v>5</v>
      </c>
    </row>
    <row r="3646" spans="1:4" x14ac:dyDescent="0.35">
      <c r="A3646" s="1" t="s">
        <v>177</v>
      </c>
      <c r="B3646" s="1">
        <v>454175</v>
      </c>
      <c r="C3646" s="1" t="s">
        <v>1096</v>
      </c>
      <c r="D3646" s="1">
        <v>5</v>
      </c>
    </row>
    <row r="3647" spans="1:4" x14ac:dyDescent="0.35">
      <c r="A3647" s="1" t="s">
        <v>133</v>
      </c>
      <c r="B3647" s="1">
        <v>454131</v>
      </c>
      <c r="C3647" s="1" t="s">
        <v>1012</v>
      </c>
      <c r="D3647" s="1">
        <v>5</v>
      </c>
    </row>
    <row r="3648" spans="1:4" x14ac:dyDescent="0.35">
      <c r="A3648" s="1" t="s">
        <v>60</v>
      </c>
      <c r="B3648" s="1">
        <v>454058</v>
      </c>
      <c r="C3648" s="1" t="s">
        <v>1040</v>
      </c>
      <c r="D3648" s="1">
        <v>5</v>
      </c>
    </row>
    <row r="3649" spans="1:4" x14ac:dyDescent="0.35">
      <c r="A3649" s="1" t="s">
        <v>803</v>
      </c>
      <c r="B3649" s="1">
        <v>453801</v>
      </c>
      <c r="C3649" s="1" t="s">
        <v>1191</v>
      </c>
      <c r="D3649" s="1">
        <v>4</v>
      </c>
    </row>
    <row r="3650" spans="1:4" x14ac:dyDescent="0.35">
      <c r="A3650" s="1" t="s">
        <v>781</v>
      </c>
      <c r="B3650" s="1">
        <v>453779</v>
      </c>
      <c r="C3650" s="1" t="s">
        <v>1160</v>
      </c>
      <c r="D3650" s="1">
        <v>4</v>
      </c>
    </row>
    <row r="3651" spans="1:4" x14ac:dyDescent="0.35">
      <c r="A3651" s="1" t="s">
        <v>736</v>
      </c>
      <c r="B3651" s="1">
        <v>453734</v>
      </c>
      <c r="C3651" s="1" t="s">
        <v>1150</v>
      </c>
      <c r="D3651" s="1">
        <v>4</v>
      </c>
    </row>
    <row r="3652" spans="1:4" x14ac:dyDescent="0.35">
      <c r="A3652" s="1" t="s">
        <v>712</v>
      </c>
      <c r="B3652" s="1">
        <v>453710</v>
      </c>
      <c r="C3652" s="1" t="s">
        <v>1190</v>
      </c>
      <c r="D3652" s="1">
        <v>4</v>
      </c>
    </row>
    <row r="3653" spans="1:4" x14ac:dyDescent="0.35">
      <c r="A3653" s="1" t="s">
        <v>695</v>
      </c>
      <c r="B3653" s="1">
        <v>453693</v>
      </c>
      <c r="C3653" s="1" t="s">
        <v>1169</v>
      </c>
      <c r="D3653" s="1">
        <v>4</v>
      </c>
    </row>
    <row r="3654" spans="1:4" x14ac:dyDescent="0.35">
      <c r="A3654" s="1" t="s">
        <v>685</v>
      </c>
      <c r="B3654" s="1">
        <v>453683</v>
      </c>
      <c r="C3654" s="1" t="s">
        <v>1182</v>
      </c>
      <c r="D3654" s="1">
        <v>4</v>
      </c>
    </row>
    <row r="3655" spans="1:4" x14ac:dyDescent="0.35">
      <c r="A3655" s="1" t="s">
        <v>674</v>
      </c>
      <c r="B3655" s="1">
        <v>453672</v>
      </c>
      <c r="C3655" s="1" t="s">
        <v>1174</v>
      </c>
      <c r="D3655" s="1">
        <v>4</v>
      </c>
    </row>
    <row r="3656" spans="1:4" x14ac:dyDescent="0.35">
      <c r="A3656" s="1" t="s">
        <v>643</v>
      </c>
      <c r="B3656" s="1">
        <v>453641</v>
      </c>
      <c r="C3656" s="1" t="s">
        <v>1055</v>
      </c>
      <c r="D3656" s="1">
        <v>4</v>
      </c>
    </row>
    <row r="3657" spans="1:4" x14ac:dyDescent="0.35">
      <c r="A3657" s="1" t="s">
        <v>525</v>
      </c>
      <c r="B3657" s="1">
        <v>453523</v>
      </c>
      <c r="C3657" s="1" t="s">
        <v>1174</v>
      </c>
      <c r="D3657" s="1">
        <v>4</v>
      </c>
    </row>
    <row r="3658" spans="1:4" x14ac:dyDescent="0.35">
      <c r="A3658" s="1" t="s">
        <v>485</v>
      </c>
      <c r="B3658" s="1">
        <v>453483</v>
      </c>
      <c r="C3658" s="1" t="s">
        <v>1137</v>
      </c>
      <c r="D3658" s="1">
        <v>4</v>
      </c>
    </row>
    <row r="3659" spans="1:4" x14ac:dyDescent="0.35">
      <c r="A3659" s="1" t="s">
        <v>427</v>
      </c>
      <c r="B3659" s="1">
        <v>453425</v>
      </c>
      <c r="C3659" s="1" t="s">
        <v>1132</v>
      </c>
      <c r="D3659" s="1">
        <v>4</v>
      </c>
    </row>
    <row r="3660" spans="1:4" x14ac:dyDescent="0.35">
      <c r="A3660" s="1" t="s">
        <v>224</v>
      </c>
      <c r="B3660" s="1">
        <v>453222</v>
      </c>
      <c r="C3660" s="1" t="s">
        <v>1075</v>
      </c>
      <c r="D3660" s="1">
        <v>4</v>
      </c>
    </row>
    <row r="3661" spans="1:4" x14ac:dyDescent="0.35">
      <c r="A3661" s="1" t="s">
        <v>64</v>
      </c>
      <c r="B3661" s="1">
        <v>453062</v>
      </c>
      <c r="C3661" s="1" t="s">
        <v>1165</v>
      </c>
      <c r="D3661" s="1">
        <v>4</v>
      </c>
    </row>
    <row r="3662" spans="1:4" x14ac:dyDescent="0.35">
      <c r="A3662" s="1" t="s">
        <v>982</v>
      </c>
      <c r="B3662" s="1">
        <v>452980</v>
      </c>
      <c r="C3662" s="1" t="s">
        <v>1121</v>
      </c>
      <c r="D3662" s="1">
        <v>3</v>
      </c>
    </row>
    <row r="3663" spans="1:4" x14ac:dyDescent="0.35">
      <c r="A3663" s="1" t="s">
        <v>939</v>
      </c>
      <c r="B3663" s="1">
        <v>452937</v>
      </c>
      <c r="C3663" s="1" t="s">
        <v>1117</v>
      </c>
      <c r="D3663" s="1">
        <v>3</v>
      </c>
    </row>
    <row r="3664" spans="1:4" x14ac:dyDescent="0.35">
      <c r="A3664" s="1" t="s">
        <v>851</v>
      </c>
      <c r="B3664" s="1">
        <v>452849</v>
      </c>
      <c r="C3664" s="1" t="s">
        <v>1140</v>
      </c>
      <c r="D3664" s="1">
        <v>3</v>
      </c>
    </row>
    <row r="3665" spans="1:4" x14ac:dyDescent="0.35">
      <c r="A3665" s="1" t="s">
        <v>502</v>
      </c>
      <c r="B3665" s="1">
        <v>452500</v>
      </c>
      <c r="C3665" s="1" t="s">
        <v>1069</v>
      </c>
      <c r="D3665" s="1">
        <v>3</v>
      </c>
    </row>
    <row r="3666" spans="1:4" x14ac:dyDescent="0.35">
      <c r="A3666" s="1" t="s">
        <v>497</v>
      </c>
      <c r="B3666" s="1">
        <v>452495</v>
      </c>
      <c r="C3666" s="1" t="s">
        <v>1107</v>
      </c>
      <c r="D3666" s="1">
        <v>3</v>
      </c>
    </row>
    <row r="3667" spans="1:4" x14ac:dyDescent="0.35">
      <c r="A3667" s="1" t="s">
        <v>473</v>
      </c>
      <c r="B3667" s="1">
        <v>452471</v>
      </c>
      <c r="C3667" s="1" t="s">
        <v>1167</v>
      </c>
      <c r="D3667" s="1">
        <v>3</v>
      </c>
    </row>
    <row r="3668" spans="1:4" x14ac:dyDescent="0.35">
      <c r="A3668" s="1" t="s">
        <v>329</v>
      </c>
      <c r="B3668" s="1">
        <v>452327</v>
      </c>
      <c r="C3668" s="1" t="s">
        <v>1172</v>
      </c>
      <c r="D3668" s="1">
        <v>3</v>
      </c>
    </row>
    <row r="3669" spans="1:4" x14ac:dyDescent="0.35">
      <c r="A3669" s="1" t="s">
        <v>246</v>
      </c>
      <c r="B3669" s="1">
        <v>452244</v>
      </c>
      <c r="C3669" s="1" t="s">
        <v>1152</v>
      </c>
      <c r="D3669" s="1">
        <v>3</v>
      </c>
    </row>
    <row r="3670" spans="1:4" x14ac:dyDescent="0.35">
      <c r="A3670" s="1" t="s">
        <v>182</v>
      </c>
      <c r="B3670" s="1">
        <v>452180</v>
      </c>
      <c r="C3670" s="1" t="s">
        <v>1197</v>
      </c>
      <c r="D3670" s="1">
        <v>3</v>
      </c>
    </row>
    <row r="3671" spans="1:4" x14ac:dyDescent="0.35">
      <c r="A3671" s="1" t="s">
        <v>109</v>
      </c>
      <c r="B3671" s="1">
        <v>452107</v>
      </c>
      <c r="C3671" s="1" t="s">
        <v>1036</v>
      </c>
      <c r="D3671" s="1">
        <v>3</v>
      </c>
    </row>
    <row r="3672" spans="1:4" x14ac:dyDescent="0.35">
      <c r="A3672" s="1" t="s">
        <v>11</v>
      </c>
      <c r="B3672" s="1">
        <v>452009</v>
      </c>
      <c r="C3672" s="1" t="s">
        <v>1046</v>
      </c>
      <c r="D3672" s="1">
        <v>3</v>
      </c>
    </row>
    <row r="3673" spans="1:4" x14ac:dyDescent="0.35">
      <c r="A3673" s="1" t="s">
        <v>999</v>
      </c>
      <c r="B3673" s="1">
        <v>451997</v>
      </c>
      <c r="C3673" s="1" t="s">
        <v>1140</v>
      </c>
      <c r="D3673" s="1">
        <v>2</v>
      </c>
    </row>
    <row r="3674" spans="1:4" x14ac:dyDescent="0.35">
      <c r="A3674" s="1" t="s">
        <v>917</v>
      </c>
      <c r="B3674" s="1">
        <v>451915</v>
      </c>
      <c r="C3674" s="1" t="s">
        <v>1132</v>
      </c>
      <c r="D3674" s="1">
        <v>2</v>
      </c>
    </row>
    <row r="3675" spans="1:4" x14ac:dyDescent="0.35">
      <c r="A3675" s="1" t="s">
        <v>796</v>
      </c>
      <c r="B3675" s="1">
        <v>451794</v>
      </c>
      <c r="C3675" s="1" t="s">
        <v>1189</v>
      </c>
      <c r="D3675" s="1">
        <v>2</v>
      </c>
    </row>
    <row r="3676" spans="1:4" x14ac:dyDescent="0.35">
      <c r="A3676" s="1" t="s">
        <v>605</v>
      </c>
      <c r="B3676" s="1">
        <v>451603</v>
      </c>
      <c r="C3676" s="1" t="s">
        <v>1168</v>
      </c>
      <c r="D3676" s="1">
        <v>2</v>
      </c>
    </row>
    <row r="3677" spans="1:4" x14ac:dyDescent="0.35">
      <c r="A3677" s="1" t="s">
        <v>533</v>
      </c>
      <c r="B3677" s="1">
        <v>451531</v>
      </c>
      <c r="C3677" s="1" t="s">
        <v>1116</v>
      </c>
      <c r="D3677" s="1">
        <v>2</v>
      </c>
    </row>
    <row r="3678" spans="1:4" x14ac:dyDescent="0.35">
      <c r="A3678" s="1" t="s">
        <v>502</v>
      </c>
      <c r="B3678" s="1">
        <v>451500</v>
      </c>
      <c r="C3678" s="1" t="s">
        <v>1188</v>
      </c>
      <c r="D3678" s="1">
        <v>2</v>
      </c>
    </row>
    <row r="3679" spans="1:4" x14ac:dyDescent="0.35">
      <c r="A3679" s="1" t="s">
        <v>439</v>
      </c>
      <c r="B3679" s="1">
        <v>451437</v>
      </c>
      <c r="C3679" s="1" t="s">
        <v>1042</v>
      </c>
      <c r="D3679" s="1">
        <v>2</v>
      </c>
    </row>
    <row r="3680" spans="1:4" x14ac:dyDescent="0.35">
      <c r="A3680" s="1" t="s">
        <v>373</v>
      </c>
      <c r="B3680" s="1">
        <v>451371</v>
      </c>
      <c r="C3680" s="1" t="s">
        <v>1034</v>
      </c>
      <c r="D3680" s="1">
        <v>2</v>
      </c>
    </row>
    <row r="3681" spans="1:4" x14ac:dyDescent="0.35">
      <c r="A3681" s="1" t="s">
        <v>139</v>
      </c>
      <c r="B3681" s="1">
        <v>451137</v>
      </c>
      <c r="C3681" s="1" t="s">
        <v>1117</v>
      </c>
      <c r="D3681" s="1">
        <v>2</v>
      </c>
    </row>
    <row r="3682" spans="1:4" x14ac:dyDescent="0.35">
      <c r="A3682" s="1" t="s">
        <v>118</v>
      </c>
      <c r="B3682" s="1">
        <v>451116</v>
      </c>
      <c r="C3682" s="1" t="s">
        <v>1187</v>
      </c>
      <c r="D3682" s="1">
        <v>2</v>
      </c>
    </row>
    <row r="3683" spans="1:4" x14ac:dyDescent="0.35">
      <c r="A3683" s="1" t="s">
        <v>72</v>
      </c>
      <c r="B3683" s="1">
        <v>451070</v>
      </c>
      <c r="C3683" s="1" t="s">
        <v>1066</v>
      </c>
      <c r="D3683" s="1">
        <v>2</v>
      </c>
    </row>
    <row r="3684" spans="1:4" x14ac:dyDescent="0.35">
      <c r="A3684" s="1" t="s">
        <v>921</v>
      </c>
      <c r="B3684" s="1">
        <v>450919</v>
      </c>
      <c r="C3684" s="1" t="s">
        <v>1201</v>
      </c>
      <c r="D3684" s="1">
        <v>1</v>
      </c>
    </row>
    <row r="3685" spans="1:4" x14ac:dyDescent="0.35">
      <c r="A3685" s="1" t="s">
        <v>884</v>
      </c>
      <c r="B3685" s="1">
        <v>450882</v>
      </c>
      <c r="C3685" s="1" t="s">
        <v>1195</v>
      </c>
      <c r="D3685" s="1">
        <v>1</v>
      </c>
    </row>
    <row r="3686" spans="1:4" x14ac:dyDescent="0.35">
      <c r="A3686" s="1" t="s">
        <v>812</v>
      </c>
      <c r="B3686" s="1">
        <v>450810</v>
      </c>
      <c r="C3686" s="1" t="s">
        <v>1045</v>
      </c>
      <c r="D3686" s="1">
        <v>1</v>
      </c>
    </row>
    <row r="3687" spans="1:4" x14ac:dyDescent="0.35">
      <c r="A3687" s="1" t="s">
        <v>778</v>
      </c>
      <c r="B3687" s="1">
        <v>450776</v>
      </c>
      <c r="C3687" s="1" t="s">
        <v>1131</v>
      </c>
      <c r="D3687" s="1">
        <v>1</v>
      </c>
    </row>
    <row r="3688" spans="1:4" x14ac:dyDescent="0.35">
      <c r="A3688" s="1" t="s">
        <v>620</v>
      </c>
      <c r="B3688" s="1">
        <v>450618</v>
      </c>
      <c r="C3688" s="1" t="s">
        <v>1137</v>
      </c>
      <c r="D3688" s="1">
        <v>1</v>
      </c>
    </row>
    <row r="3689" spans="1:4" x14ac:dyDescent="0.35">
      <c r="A3689" s="1" t="s">
        <v>545</v>
      </c>
      <c r="B3689" s="1">
        <v>450543</v>
      </c>
      <c r="C3689" s="1" t="s">
        <v>1009</v>
      </c>
      <c r="D3689" s="1">
        <v>1</v>
      </c>
    </row>
    <row r="3690" spans="1:4" x14ac:dyDescent="0.35">
      <c r="A3690" s="1" t="s">
        <v>418</v>
      </c>
      <c r="B3690" s="1">
        <v>450416</v>
      </c>
      <c r="C3690" s="1" t="s">
        <v>1104</v>
      </c>
      <c r="D3690" s="1">
        <v>1</v>
      </c>
    </row>
    <row r="3691" spans="1:4" x14ac:dyDescent="0.35">
      <c r="A3691" s="1" t="s">
        <v>288</v>
      </c>
      <c r="B3691" s="1">
        <v>450286</v>
      </c>
      <c r="C3691" s="1" t="s">
        <v>1182</v>
      </c>
      <c r="D3691" s="1">
        <v>1</v>
      </c>
    </row>
    <row r="3692" spans="1:4" x14ac:dyDescent="0.35">
      <c r="A3692" s="1" t="s">
        <v>202</v>
      </c>
      <c r="B3692" s="1">
        <v>450200</v>
      </c>
      <c r="C3692" s="1" t="s">
        <v>1079</v>
      </c>
      <c r="D3692" s="1">
        <v>1</v>
      </c>
    </row>
    <row r="3693" spans="1:4" x14ac:dyDescent="0.35">
      <c r="A3693" s="1" t="s">
        <v>145</v>
      </c>
      <c r="B3693" s="1">
        <v>450143</v>
      </c>
      <c r="C3693" s="1" t="s">
        <v>1179</v>
      </c>
      <c r="D3693" s="1">
        <v>1</v>
      </c>
    </row>
    <row r="3694" spans="1:4" x14ac:dyDescent="0.35">
      <c r="A3694" s="1" t="s">
        <v>41</v>
      </c>
      <c r="B3694" s="1">
        <v>450039</v>
      </c>
      <c r="C3694" s="1" t="s">
        <v>1016</v>
      </c>
      <c r="D3694" s="1">
        <v>1</v>
      </c>
    </row>
    <row r="3695" spans="1:4" x14ac:dyDescent="0.35">
      <c r="A3695" s="1" t="s">
        <v>982</v>
      </c>
      <c r="B3695" s="1">
        <v>445980</v>
      </c>
      <c r="C3695" s="1" t="s">
        <v>1073</v>
      </c>
      <c r="D3695" s="1">
        <v>6</v>
      </c>
    </row>
    <row r="3696" spans="1:4" x14ac:dyDescent="0.35">
      <c r="A3696" s="1" t="s">
        <v>956</v>
      </c>
      <c r="B3696" s="1">
        <v>445954</v>
      </c>
      <c r="C3696" s="1" t="s">
        <v>1159</v>
      </c>
      <c r="D3696" s="1">
        <v>6</v>
      </c>
    </row>
    <row r="3697" spans="1:4" x14ac:dyDescent="0.35">
      <c r="A3697" s="1" t="s">
        <v>951</v>
      </c>
      <c r="B3697" s="1">
        <v>445949</v>
      </c>
      <c r="C3697" s="1" t="s">
        <v>1080</v>
      </c>
      <c r="D3697" s="1">
        <v>6</v>
      </c>
    </row>
    <row r="3698" spans="1:4" x14ac:dyDescent="0.35">
      <c r="A3698" s="1" t="s">
        <v>765</v>
      </c>
      <c r="B3698" s="1">
        <v>445763</v>
      </c>
      <c r="C3698" s="1" t="s">
        <v>1060</v>
      </c>
      <c r="D3698" s="1">
        <v>6</v>
      </c>
    </row>
    <row r="3699" spans="1:4" x14ac:dyDescent="0.35">
      <c r="A3699" s="1" t="s">
        <v>719</v>
      </c>
      <c r="B3699" s="1">
        <v>445717</v>
      </c>
      <c r="C3699" s="1" t="s">
        <v>1074</v>
      </c>
      <c r="D3699" s="1">
        <v>6</v>
      </c>
    </row>
    <row r="3700" spans="1:4" x14ac:dyDescent="0.35">
      <c r="A3700" s="1" t="s">
        <v>693</v>
      </c>
      <c r="B3700" s="1">
        <v>445691</v>
      </c>
      <c r="C3700" s="1" t="s">
        <v>1164</v>
      </c>
      <c r="D3700" s="1">
        <v>6</v>
      </c>
    </row>
    <row r="3701" spans="1:4" x14ac:dyDescent="0.35">
      <c r="A3701" s="1" t="s">
        <v>682</v>
      </c>
      <c r="B3701" s="1">
        <v>445680</v>
      </c>
      <c r="C3701" s="1" t="s">
        <v>1102</v>
      </c>
      <c r="D3701" s="1">
        <v>6</v>
      </c>
    </row>
    <row r="3702" spans="1:4" x14ac:dyDescent="0.35">
      <c r="A3702" s="1" t="s">
        <v>599</v>
      </c>
      <c r="B3702" s="1">
        <v>445597</v>
      </c>
      <c r="C3702" s="1" t="s">
        <v>1134</v>
      </c>
      <c r="D3702" s="1">
        <v>6</v>
      </c>
    </row>
    <row r="3703" spans="1:4" x14ac:dyDescent="0.35">
      <c r="A3703" s="1" t="s">
        <v>589</v>
      </c>
      <c r="B3703" s="1">
        <v>445587</v>
      </c>
      <c r="C3703" s="1" t="s">
        <v>1178</v>
      </c>
      <c r="D3703" s="1">
        <v>6</v>
      </c>
    </row>
    <row r="3704" spans="1:4" x14ac:dyDescent="0.35">
      <c r="A3704" s="1" t="s">
        <v>495</v>
      </c>
      <c r="B3704" s="1">
        <v>445493</v>
      </c>
      <c r="C3704" s="1" t="s">
        <v>1070</v>
      </c>
      <c r="D3704" s="1">
        <v>6</v>
      </c>
    </row>
    <row r="3705" spans="1:4" x14ac:dyDescent="0.35">
      <c r="A3705" s="1" t="s">
        <v>445</v>
      </c>
      <c r="B3705" s="1">
        <v>445443</v>
      </c>
      <c r="C3705" s="1" t="s">
        <v>1176</v>
      </c>
      <c r="D3705" s="1">
        <v>6</v>
      </c>
    </row>
    <row r="3706" spans="1:4" x14ac:dyDescent="0.35">
      <c r="A3706" s="1" t="s">
        <v>301</v>
      </c>
      <c r="B3706" s="1">
        <v>445299</v>
      </c>
      <c r="C3706" s="1" t="s">
        <v>1155</v>
      </c>
      <c r="D3706" s="1">
        <v>6</v>
      </c>
    </row>
    <row r="3707" spans="1:4" x14ac:dyDescent="0.35">
      <c r="A3707" s="1" t="s">
        <v>876</v>
      </c>
      <c r="B3707" s="1">
        <v>444874</v>
      </c>
      <c r="C3707" s="1" t="s">
        <v>1160</v>
      </c>
      <c r="D3707" s="1">
        <v>5</v>
      </c>
    </row>
    <row r="3708" spans="1:4" x14ac:dyDescent="0.35">
      <c r="A3708" s="1" t="s">
        <v>811</v>
      </c>
      <c r="B3708" s="1">
        <v>444809</v>
      </c>
      <c r="C3708" s="1" t="s">
        <v>1076</v>
      </c>
      <c r="D3708" s="1">
        <v>5</v>
      </c>
    </row>
    <row r="3709" spans="1:4" x14ac:dyDescent="0.35">
      <c r="A3709" s="1" t="s">
        <v>751</v>
      </c>
      <c r="B3709" s="1">
        <v>444749</v>
      </c>
      <c r="C3709" s="1" t="s">
        <v>1125</v>
      </c>
      <c r="D3709" s="1">
        <v>5</v>
      </c>
    </row>
    <row r="3710" spans="1:4" x14ac:dyDescent="0.35">
      <c r="A3710" s="1" t="s">
        <v>692</v>
      </c>
      <c r="B3710" s="1">
        <v>444690</v>
      </c>
      <c r="C3710" s="1" t="s">
        <v>1049</v>
      </c>
      <c r="D3710" s="1">
        <v>5</v>
      </c>
    </row>
    <row r="3711" spans="1:4" x14ac:dyDescent="0.35">
      <c r="A3711" s="1" t="s">
        <v>381</v>
      </c>
      <c r="B3711" s="1">
        <v>444379</v>
      </c>
      <c r="C3711" s="1" t="s">
        <v>1165</v>
      </c>
      <c r="D3711" s="1">
        <v>5</v>
      </c>
    </row>
    <row r="3712" spans="1:4" x14ac:dyDescent="0.35">
      <c r="A3712" s="1" t="s">
        <v>260</v>
      </c>
      <c r="B3712" s="1">
        <v>444258</v>
      </c>
      <c r="C3712" s="1" t="s">
        <v>1197</v>
      </c>
      <c r="D3712" s="1">
        <v>5</v>
      </c>
    </row>
    <row r="3713" spans="1:4" x14ac:dyDescent="0.35">
      <c r="A3713" s="1" t="s">
        <v>130</v>
      </c>
      <c r="B3713" s="1">
        <v>444128</v>
      </c>
      <c r="C3713" s="1" t="s">
        <v>1166</v>
      </c>
      <c r="D3713" s="1">
        <v>5</v>
      </c>
    </row>
    <row r="3714" spans="1:4" x14ac:dyDescent="0.35">
      <c r="A3714" s="1" t="s">
        <v>107</v>
      </c>
      <c r="B3714" s="1">
        <v>444105</v>
      </c>
      <c r="C3714" s="1" t="s">
        <v>1162</v>
      </c>
      <c r="D3714" s="1">
        <v>5</v>
      </c>
    </row>
    <row r="3715" spans="1:4" x14ac:dyDescent="0.35">
      <c r="A3715" s="1" t="s">
        <v>70</v>
      </c>
      <c r="B3715" s="1">
        <v>444068</v>
      </c>
      <c r="C3715" s="1" t="s">
        <v>1018</v>
      </c>
      <c r="D3715" s="1">
        <v>5</v>
      </c>
    </row>
    <row r="3716" spans="1:4" x14ac:dyDescent="0.35">
      <c r="A3716" s="1" t="s">
        <v>871</v>
      </c>
      <c r="B3716" s="1">
        <v>443869</v>
      </c>
      <c r="C3716" s="1" t="s">
        <v>1116</v>
      </c>
      <c r="D3716" s="1">
        <v>4</v>
      </c>
    </row>
    <row r="3717" spans="1:4" x14ac:dyDescent="0.35">
      <c r="A3717" s="1" t="s">
        <v>483</v>
      </c>
      <c r="B3717" s="1">
        <v>443481</v>
      </c>
      <c r="C3717" s="1" t="s">
        <v>1181</v>
      </c>
      <c r="D3717" s="1">
        <v>4</v>
      </c>
    </row>
    <row r="3718" spans="1:4" x14ac:dyDescent="0.35">
      <c r="A3718" s="1" t="s">
        <v>385</v>
      </c>
      <c r="B3718" s="1">
        <v>443383</v>
      </c>
      <c r="C3718" s="1" t="s">
        <v>1133</v>
      </c>
      <c r="D3718" s="1">
        <v>4</v>
      </c>
    </row>
    <row r="3719" spans="1:4" x14ac:dyDescent="0.35">
      <c r="A3719" s="1" t="s">
        <v>324</v>
      </c>
      <c r="B3719" s="1">
        <v>443322</v>
      </c>
      <c r="C3719" s="1" t="s">
        <v>1057</v>
      </c>
      <c r="D3719" s="1">
        <v>4</v>
      </c>
    </row>
    <row r="3720" spans="1:4" x14ac:dyDescent="0.35">
      <c r="A3720" s="1" t="s">
        <v>230</v>
      </c>
      <c r="B3720" s="1">
        <v>443228</v>
      </c>
      <c r="C3720" s="1" t="s">
        <v>1075</v>
      </c>
      <c r="D3720" s="1">
        <v>4</v>
      </c>
    </row>
    <row r="3721" spans="1:4" x14ac:dyDescent="0.35">
      <c r="A3721" s="1" t="s">
        <v>975</v>
      </c>
      <c r="B3721" s="1">
        <v>442973</v>
      </c>
      <c r="C3721" s="1" t="s">
        <v>1047</v>
      </c>
      <c r="D3721" s="1">
        <v>3</v>
      </c>
    </row>
    <row r="3722" spans="1:4" x14ac:dyDescent="0.35">
      <c r="A3722" s="1" t="s">
        <v>953</v>
      </c>
      <c r="B3722" s="1">
        <v>442951</v>
      </c>
      <c r="C3722" s="1" t="s">
        <v>1105</v>
      </c>
      <c r="D3722" s="1">
        <v>3</v>
      </c>
    </row>
    <row r="3723" spans="1:4" x14ac:dyDescent="0.35">
      <c r="A3723" s="1" t="s">
        <v>941</v>
      </c>
      <c r="B3723" s="1">
        <v>442939</v>
      </c>
      <c r="C3723" s="1" t="s">
        <v>1070</v>
      </c>
      <c r="D3723" s="1">
        <v>3</v>
      </c>
    </row>
    <row r="3724" spans="1:4" x14ac:dyDescent="0.35">
      <c r="A3724" s="1" t="s">
        <v>468</v>
      </c>
      <c r="B3724" s="1">
        <v>442466</v>
      </c>
      <c r="C3724" s="1" t="s">
        <v>1195</v>
      </c>
      <c r="D3724" s="1">
        <v>3</v>
      </c>
    </row>
    <row r="3725" spans="1:4" x14ac:dyDescent="0.35">
      <c r="A3725" s="1" t="s">
        <v>458</v>
      </c>
      <c r="B3725" s="1">
        <v>442456</v>
      </c>
      <c r="C3725" s="1" t="s">
        <v>1148</v>
      </c>
      <c r="D3725" s="1">
        <v>3</v>
      </c>
    </row>
    <row r="3726" spans="1:4" x14ac:dyDescent="0.35">
      <c r="A3726" s="1" t="s">
        <v>338</v>
      </c>
      <c r="B3726" s="1">
        <v>442336</v>
      </c>
      <c r="C3726" s="1" t="s">
        <v>1089</v>
      </c>
      <c r="D3726" s="1">
        <v>3</v>
      </c>
    </row>
    <row r="3727" spans="1:4" x14ac:dyDescent="0.35">
      <c r="A3727" s="1" t="s">
        <v>306</v>
      </c>
      <c r="B3727" s="1">
        <v>442304</v>
      </c>
      <c r="C3727" s="1" t="s">
        <v>1009</v>
      </c>
      <c r="D3727" s="1">
        <v>3</v>
      </c>
    </row>
    <row r="3728" spans="1:4" x14ac:dyDescent="0.35">
      <c r="A3728" s="1" t="s">
        <v>300</v>
      </c>
      <c r="B3728" s="1">
        <v>442298</v>
      </c>
      <c r="C3728" s="1" t="s">
        <v>1079</v>
      </c>
      <c r="D3728" s="1">
        <v>3</v>
      </c>
    </row>
    <row r="3729" spans="1:4" x14ac:dyDescent="0.35">
      <c r="A3729" s="1" t="s">
        <v>225</v>
      </c>
      <c r="B3729" s="1">
        <v>442223</v>
      </c>
      <c r="C3729" s="1" t="s">
        <v>1116</v>
      </c>
      <c r="D3729" s="1">
        <v>3</v>
      </c>
    </row>
    <row r="3730" spans="1:4" x14ac:dyDescent="0.35">
      <c r="A3730" s="1" t="s">
        <v>191</v>
      </c>
      <c r="B3730" s="1">
        <v>442189</v>
      </c>
      <c r="C3730" s="1" t="s">
        <v>1189</v>
      </c>
      <c r="D3730" s="1">
        <v>3</v>
      </c>
    </row>
    <row r="3731" spans="1:4" x14ac:dyDescent="0.35">
      <c r="A3731" s="1" t="s">
        <v>189</v>
      </c>
      <c r="B3731" s="1">
        <v>442187</v>
      </c>
      <c r="C3731" s="1" t="s">
        <v>1054</v>
      </c>
      <c r="D3731" s="1">
        <v>3</v>
      </c>
    </row>
    <row r="3732" spans="1:4" x14ac:dyDescent="0.35">
      <c r="A3732" s="1" t="s">
        <v>128</v>
      </c>
      <c r="B3732" s="1">
        <v>442126</v>
      </c>
      <c r="C3732" s="1" t="s">
        <v>1032</v>
      </c>
      <c r="D3732" s="1">
        <v>3</v>
      </c>
    </row>
    <row r="3733" spans="1:4" x14ac:dyDescent="0.35">
      <c r="A3733" s="1" t="s">
        <v>901</v>
      </c>
      <c r="B3733" s="1">
        <v>441899</v>
      </c>
      <c r="C3733" s="1" t="s">
        <v>1034</v>
      </c>
      <c r="D3733" s="1">
        <v>2</v>
      </c>
    </row>
    <row r="3734" spans="1:4" x14ac:dyDescent="0.35">
      <c r="A3734" s="1" t="s">
        <v>846</v>
      </c>
      <c r="B3734" s="1">
        <v>441844</v>
      </c>
      <c r="C3734" s="1" t="s">
        <v>1182</v>
      </c>
      <c r="D3734" s="1">
        <v>2</v>
      </c>
    </row>
    <row r="3735" spans="1:4" x14ac:dyDescent="0.35">
      <c r="A3735" s="1" t="s">
        <v>790</v>
      </c>
      <c r="B3735" s="1">
        <v>441788</v>
      </c>
      <c r="C3735" s="1" t="s">
        <v>1159</v>
      </c>
      <c r="D3735" s="1">
        <v>2</v>
      </c>
    </row>
    <row r="3736" spans="1:4" x14ac:dyDescent="0.35">
      <c r="A3736" s="1" t="s">
        <v>679</v>
      </c>
      <c r="B3736" s="1">
        <v>441677</v>
      </c>
      <c r="C3736" s="1" t="s">
        <v>1040</v>
      </c>
      <c r="D3736" s="1">
        <v>2</v>
      </c>
    </row>
    <row r="3737" spans="1:4" x14ac:dyDescent="0.35">
      <c r="A3737" s="1" t="s">
        <v>599</v>
      </c>
      <c r="B3737" s="1">
        <v>441597</v>
      </c>
      <c r="C3737" s="1" t="s">
        <v>1049</v>
      </c>
      <c r="D3737" s="1">
        <v>2</v>
      </c>
    </row>
    <row r="3738" spans="1:4" x14ac:dyDescent="0.35">
      <c r="A3738" s="1" t="s">
        <v>554</v>
      </c>
      <c r="B3738" s="1">
        <v>441552</v>
      </c>
      <c r="C3738" s="1" t="s">
        <v>1040</v>
      </c>
      <c r="D3738" s="1">
        <v>2</v>
      </c>
    </row>
    <row r="3739" spans="1:4" x14ac:dyDescent="0.35">
      <c r="A3739" s="1" t="s">
        <v>526</v>
      </c>
      <c r="B3739" s="1">
        <v>441524</v>
      </c>
      <c r="C3739" s="1" t="s">
        <v>1040</v>
      </c>
      <c r="D3739" s="1">
        <v>2</v>
      </c>
    </row>
    <row r="3740" spans="1:4" x14ac:dyDescent="0.35">
      <c r="A3740" s="1" t="s">
        <v>512</v>
      </c>
      <c r="B3740" s="1">
        <v>441510</v>
      </c>
      <c r="C3740" s="1" t="s">
        <v>1185</v>
      </c>
      <c r="D3740" s="1">
        <v>2</v>
      </c>
    </row>
    <row r="3741" spans="1:4" x14ac:dyDescent="0.35">
      <c r="A3741" s="1" t="s">
        <v>279</v>
      </c>
      <c r="B3741" s="1">
        <v>441277</v>
      </c>
      <c r="C3741" s="1" t="s">
        <v>1180</v>
      </c>
      <c r="D3741" s="1">
        <v>2</v>
      </c>
    </row>
    <row r="3742" spans="1:4" x14ac:dyDescent="0.35">
      <c r="A3742" s="1" t="s">
        <v>152</v>
      </c>
      <c r="B3742" s="1">
        <v>441150</v>
      </c>
      <c r="C3742" s="1" t="s">
        <v>1118</v>
      </c>
      <c r="D3742" s="1">
        <v>2</v>
      </c>
    </row>
    <row r="3743" spans="1:4" x14ac:dyDescent="0.35">
      <c r="A3743" s="1" t="s">
        <v>71</v>
      </c>
      <c r="B3743" s="1">
        <v>441069</v>
      </c>
      <c r="C3743" s="1" t="s">
        <v>1132</v>
      </c>
      <c r="D3743" s="1">
        <v>2</v>
      </c>
    </row>
    <row r="3744" spans="1:4" x14ac:dyDescent="0.35">
      <c r="A3744" s="1" t="s">
        <v>10</v>
      </c>
      <c r="B3744" s="1">
        <v>441008</v>
      </c>
      <c r="C3744" s="1" t="s">
        <v>1040</v>
      </c>
      <c r="D3744" s="1">
        <v>2</v>
      </c>
    </row>
    <row r="3745" spans="1:4" x14ac:dyDescent="0.35">
      <c r="A3745" s="1" t="s">
        <v>1003</v>
      </c>
      <c r="B3745" s="1">
        <v>441001</v>
      </c>
      <c r="C3745" s="1" t="s">
        <v>1034</v>
      </c>
      <c r="D3745" s="1">
        <v>1</v>
      </c>
    </row>
    <row r="3746" spans="1:4" x14ac:dyDescent="0.35">
      <c r="A3746" s="1" t="s">
        <v>969</v>
      </c>
      <c r="B3746" s="1">
        <v>440967</v>
      </c>
      <c r="C3746" s="1" t="s">
        <v>1158</v>
      </c>
      <c r="D3746" s="1">
        <v>1</v>
      </c>
    </row>
    <row r="3747" spans="1:4" x14ac:dyDescent="0.35">
      <c r="A3747" s="1" t="s">
        <v>783</v>
      </c>
      <c r="B3747" s="1">
        <v>440781</v>
      </c>
      <c r="C3747" s="1" t="s">
        <v>1175</v>
      </c>
      <c r="D3747" s="1">
        <v>1</v>
      </c>
    </row>
    <row r="3748" spans="1:4" x14ac:dyDescent="0.35">
      <c r="A3748" s="1" t="s">
        <v>691</v>
      </c>
      <c r="B3748" s="1">
        <v>440689</v>
      </c>
      <c r="C3748" s="1" t="s">
        <v>1121</v>
      </c>
      <c r="D3748" s="1">
        <v>1</v>
      </c>
    </row>
    <row r="3749" spans="1:4" x14ac:dyDescent="0.35">
      <c r="A3749" s="1" t="s">
        <v>587</v>
      </c>
      <c r="B3749" s="1">
        <v>440585</v>
      </c>
      <c r="C3749" s="1" t="s">
        <v>1016</v>
      </c>
      <c r="D3749" s="1">
        <v>1</v>
      </c>
    </row>
    <row r="3750" spans="1:4" x14ac:dyDescent="0.35">
      <c r="A3750" s="1" t="s">
        <v>446</v>
      </c>
      <c r="B3750" s="1">
        <v>440444</v>
      </c>
      <c r="C3750" s="1" t="s">
        <v>1059</v>
      </c>
      <c r="D3750" s="1">
        <v>1</v>
      </c>
    </row>
    <row r="3751" spans="1:4" x14ac:dyDescent="0.35">
      <c r="A3751" s="1" t="s">
        <v>260</v>
      </c>
      <c r="B3751" s="1">
        <v>440258</v>
      </c>
      <c r="C3751" s="1" t="s">
        <v>1020</v>
      </c>
      <c r="D3751" s="1">
        <v>1</v>
      </c>
    </row>
    <row r="3752" spans="1:4" x14ac:dyDescent="0.35">
      <c r="A3752" s="1" t="s">
        <v>177</v>
      </c>
      <c r="B3752" s="1">
        <v>440175</v>
      </c>
      <c r="C3752" s="1" t="s">
        <v>1085</v>
      </c>
      <c r="D3752" s="1">
        <v>1</v>
      </c>
    </row>
    <row r="3753" spans="1:4" x14ac:dyDescent="0.35">
      <c r="A3753" s="1" t="s">
        <v>160</v>
      </c>
      <c r="B3753" s="1">
        <v>440158</v>
      </c>
      <c r="C3753" s="1" t="s">
        <v>1191</v>
      </c>
      <c r="D3753" s="1">
        <v>1</v>
      </c>
    </row>
    <row r="3754" spans="1:4" x14ac:dyDescent="0.35">
      <c r="A3754" s="1" t="s">
        <v>134</v>
      </c>
      <c r="B3754" s="1">
        <v>440132</v>
      </c>
      <c r="C3754" s="1" t="s">
        <v>1087</v>
      </c>
      <c r="D3754" s="1">
        <v>1</v>
      </c>
    </row>
    <row r="3755" spans="1:4" x14ac:dyDescent="0.35">
      <c r="A3755" s="1" t="s">
        <v>126</v>
      </c>
      <c r="B3755" s="1">
        <v>440124</v>
      </c>
      <c r="C3755" s="1" t="s">
        <v>1194</v>
      </c>
      <c r="D3755" s="1">
        <v>1</v>
      </c>
    </row>
    <row r="3756" spans="1:4" x14ac:dyDescent="0.35">
      <c r="A3756" s="1" t="s">
        <v>56</v>
      </c>
      <c r="B3756" s="1">
        <v>440054</v>
      </c>
      <c r="C3756" s="1" t="s">
        <v>1034</v>
      </c>
      <c r="D3756" s="1">
        <v>1</v>
      </c>
    </row>
    <row r="3757" spans="1:4" x14ac:dyDescent="0.35">
      <c r="A3757" s="1" t="s">
        <v>942</v>
      </c>
      <c r="B3757" s="1">
        <v>435940</v>
      </c>
      <c r="C3757" s="1" t="s">
        <v>1055</v>
      </c>
      <c r="D3757" s="1">
        <v>6</v>
      </c>
    </row>
    <row r="3758" spans="1:4" x14ac:dyDescent="0.35">
      <c r="A3758" s="1" t="s">
        <v>846</v>
      </c>
      <c r="B3758" s="1">
        <v>435844</v>
      </c>
      <c r="C3758" s="1" t="s">
        <v>1100</v>
      </c>
      <c r="D3758" s="1">
        <v>6</v>
      </c>
    </row>
    <row r="3759" spans="1:4" x14ac:dyDescent="0.35">
      <c r="A3759" s="1" t="s">
        <v>837</v>
      </c>
      <c r="B3759" s="1">
        <v>435835</v>
      </c>
      <c r="C3759" s="1" t="s">
        <v>1009</v>
      </c>
      <c r="D3759" s="1">
        <v>6</v>
      </c>
    </row>
    <row r="3760" spans="1:4" x14ac:dyDescent="0.35">
      <c r="A3760" s="1" t="s">
        <v>740</v>
      </c>
      <c r="B3760" s="1">
        <v>435738</v>
      </c>
      <c r="C3760" s="1" t="s">
        <v>1057</v>
      </c>
      <c r="D3760" s="1">
        <v>6</v>
      </c>
    </row>
    <row r="3761" spans="1:4" x14ac:dyDescent="0.35">
      <c r="A3761" s="1" t="s">
        <v>695</v>
      </c>
      <c r="B3761" s="1">
        <v>435693</v>
      </c>
      <c r="C3761" s="1" t="s">
        <v>1202</v>
      </c>
      <c r="D3761" s="1">
        <v>6</v>
      </c>
    </row>
    <row r="3762" spans="1:4" x14ac:dyDescent="0.35">
      <c r="A3762" s="1" t="s">
        <v>632</v>
      </c>
      <c r="B3762" s="1">
        <v>435630</v>
      </c>
      <c r="C3762" s="1" t="s">
        <v>1019</v>
      </c>
      <c r="D3762" s="1">
        <v>6</v>
      </c>
    </row>
    <row r="3763" spans="1:4" x14ac:dyDescent="0.35">
      <c r="A3763" s="1" t="s">
        <v>542</v>
      </c>
      <c r="B3763" s="1">
        <v>435540</v>
      </c>
      <c r="C3763" s="1" t="s">
        <v>1035</v>
      </c>
      <c r="D3763" s="1">
        <v>6</v>
      </c>
    </row>
    <row r="3764" spans="1:4" x14ac:dyDescent="0.35">
      <c r="A3764" s="1" t="s">
        <v>536</v>
      </c>
      <c r="B3764" s="1">
        <v>435534</v>
      </c>
      <c r="C3764" s="1" t="s">
        <v>1039</v>
      </c>
      <c r="D3764" s="1">
        <v>6</v>
      </c>
    </row>
    <row r="3765" spans="1:4" x14ac:dyDescent="0.35">
      <c r="A3765" s="1" t="s">
        <v>490</v>
      </c>
      <c r="B3765" s="1">
        <v>435488</v>
      </c>
      <c r="C3765" s="1" t="s">
        <v>1130</v>
      </c>
      <c r="D3765" s="1">
        <v>6</v>
      </c>
    </row>
    <row r="3766" spans="1:4" x14ac:dyDescent="0.35">
      <c r="A3766" s="1" t="s">
        <v>415</v>
      </c>
      <c r="B3766" s="1">
        <v>435413</v>
      </c>
      <c r="C3766" s="1" t="s">
        <v>1006</v>
      </c>
      <c r="D3766" s="1">
        <v>6</v>
      </c>
    </row>
    <row r="3767" spans="1:4" x14ac:dyDescent="0.35">
      <c r="A3767" s="1" t="s">
        <v>283</v>
      </c>
      <c r="B3767" s="1">
        <v>435281</v>
      </c>
      <c r="C3767" s="1" t="s">
        <v>1172</v>
      </c>
      <c r="D3767" s="1">
        <v>6</v>
      </c>
    </row>
    <row r="3768" spans="1:4" x14ac:dyDescent="0.35">
      <c r="A3768" s="1" t="s">
        <v>267</v>
      </c>
      <c r="B3768" s="1">
        <v>435265</v>
      </c>
      <c r="C3768" s="1" t="s">
        <v>1118</v>
      </c>
      <c r="D3768" s="1">
        <v>6</v>
      </c>
    </row>
    <row r="3769" spans="1:4" x14ac:dyDescent="0.35">
      <c r="A3769" s="1" t="s">
        <v>242</v>
      </c>
      <c r="B3769" s="1">
        <v>435240</v>
      </c>
      <c r="C3769" s="1" t="s">
        <v>1042</v>
      </c>
      <c r="D3769" s="1">
        <v>6</v>
      </c>
    </row>
    <row r="3770" spans="1:4" x14ac:dyDescent="0.35">
      <c r="A3770" s="1" t="s">
        <v>213</v>
      </c>
      <c r="B3770" s="1">
        <v>435211</v>
      </c>
      <c r="C3770" s="1" t="s">
        <v>1005</v>
      </c>
      <c r="D3770" s="1">
        <v>6</v>
      </c>
    </row>
    <row r="3771" spans="1:4" x14ac:dyDescent="0.35">
      <c r="A3771" s="1" t="s">
        <v>176</v>
      </c>
      <c r="B3771" s="1">
        <v>435174</v>
      </c>
      <c r="C3771" s="1" t="s">
        <v>1115</v>
      </c>
      <c r="D3771" s="1">
        <v>6</v>
      </c>
    </row>
    <row r="3772" spans="1:4" x14ac:dyDescent="0.35">
      <c r="A3772" s="1" t="s">
        <v>166</v>
      </c>
      <c r="B3772" s="1">
        <v>435164</v>
      </c>
      <c r="C3772" s="1" t="s">
        <v>1133</v>
      </c>
      <c r="D3772" s="1">
        <v>6</v>
      </c>
    </row>
    <row r="3773" spans="1:4" x14ac:dyDescent="0.35">
      <c r="A3773" s="1" t="s">
        <v>53</v>
      </c>
      <c r="B3773" s="1">
        <v>435051</v>
      </c>
      <c r="C3773" s="1" t="s">
        <v>1073</v>
      </c>
      <c r="D3773" s="1">
        <v>6</v>
      </c>
    </row>
    <row r="3774" spans="1:4" x14ac:dyDescent="0.35">
      <c r="A3774" s="1" t="s">
        <v>976</v>
      </c>
      <c r="B3774" s="1">
        <v>434974</v>
      </c>
      <c r="C3774" s="1" t="s">
        <v>1131</v>
      </c>
      <c r="D3774" s="1">
        <v>5</v>
      </c>
    </row>
    <row r="3775" spans="1:4" x14ac:dyDescent="0.35">
      <c r="A3775" s="1" t="s">
        <v>632</v>
      </c>
      <c r="B3775" s="1">
        <v>434630</v>
      </c>
      <c r="C3775" s="1" t="s">
        <v>1010</v>
      </c>
      <c r="D3775" s="1">
        <v>5</v>
      </c>
    </row>
    <row r="3776" spans="1:4" x14ac:dyDescent="0.35">
      <c r="A3776" s="1" t="s">
        <v>568</v>
      </c>
      <c r="B3776" s="1">
        <v>434566</v>
      </c>
      <c r="C3776" s="1" t="s">
        <v>1125</v>
      </c>
      <c r="D3776" s="1">
        <v>5</v>
      </c>
    </row>
    <row r="3777" spans="1:4" x14ac:dyDescent="0.35">
      <c r="A3777" s="1" t="s">
        <v>416</v>
      </c>
      <c r="B3777" s="1">
        <v>434414</v>
      </c>
      <c r="C3777" s="1" t="s">
        <v>1094</v>
      </c>
      <c r="D3777" s="1">
        <v>5</v>
      </c>
    </row>
    <row r="3778" spans="1:4" x14ac:dyDescent="0.35">
      <c r="A3778" s="1" t="s">
        <v>118</v>
      </c>
      <c r="B3778" s="1">
        <v>434116</v>
      </c>
      <c r="C3778" s="1" t="s">
        <v>1186</v>
      </c>
      <c r="D3778" s="1">
        <v>5</v>
      </c>
    </row>
    <row r="3779" spans="1:4" x14ac:dyDescent="0.35">
      <c r="A3779" s="1" t="s">
        <v>897</v>
      </c>
      <c r="B3779" s="1">
        <v>433895</v>
      </c>
      <c r="C3779" s="1" t="s">
        <v>1140</v>
      </c>
      <c r="D3779" s="1">
        <v>4</v>
      </c>
    </row>
    <row r="3780" spans="1:4" x14ac:dyDescent="0.35">
      <c r="A3780" s="1" t="s">
        <v>818</v>
      </c>
      <c r="B3780" s="1">
        <v>433816</v>
      </c>
      <c r="C3780" s="1" t="s">
        <v>1155</v>
      </c>
      <c r="D3780" s="1">
        <v>4</v>
      </c>
    </row>
    <row r="3781" spans="1:4" x14ac:dyDescent="0.35">
      <c r="A3781" s="1" t="s">
        <v>529</v>
      </c>
      <c r="B3781" s="1">
        <v>433527</v>
      </c>
      <c r="C3781" s="1" t="s">
        <v>1163</v>
      </c>
      <c r="D3781" s="1">
        <v>4</v>
      </c>
    </row>
    <row r="3782" spans="1:4" x14ac:dyDescent="0.35">
      <c r="A3782" s="1" t="s">
        <v>522</v>
      </c>
      <c r="B3782" s="1">
        <v>433520</v>
      </c>
      <c r="C3782" s="1" t="s">
        <v>1172</v>
      </c>
      <c r="D3782" s="1">
        <v>4</v>
      </c>
    </row>
    <row r="3783" spans="1:4" x14ac:dyDescent="0.35">
      <c r="A3783" s="1" t="s">
        <v>470</v>
      </c>
      <c r="B3783" s="1">
        <v>433468</v>
      </c>
      <c r="C3783" s="1" t="s">
        <v>1131</v>
      </c>
      <c r="D3783" s="1">
        <v>4</v>
      </c>
    </row>
    <row r="3784" spans="1:4" x14ac:dyDescent="0.35">
      <c r="A3784" s="1" t="s">
        <v>252</v>
      </c>
      <c r="B3784" s="1">
        <v>433250</v>
      </c>
      <c r="C3784" s="1" t="s">
        <v>1032</v>
      </c>
      <c r="D3784" s="1">
        <v>4</v>
      </c>
    </row>
    <row r="3785" spans="1:4" x14ac:dyDescent="0.35">
      <c r="A3785" s="1" t="s">
        <v>239</v>
      </c>
      <c r="B3785" s="1">
        <v>433237</v>
      </c>
      <c r="C3785" s="1" t="s">
        <v>1180</v>
      </c>
      <c r="D3785" s="1">
        <v>4</v>
      </c>
    </row>
    <row r="3786" spans="1:4" x14ac:dyDescent="0.35">
      <c r="A3786" s="1" t="s">
        <v>998</v>
      </c>
      <c r="B3786" s="1">
        <v>432996</v>
      </c>
      <c r="C3786" s="1" t="s">
        <v>1077</v>
      </c>
      <c r="D3786" s="1">
        <v>3</v>
      </c>
    </row>
    <row r="3787" spans="1:4" x14ac:dyDescent="0.35">
      <c r="A3787" s="1" t="s">
        <v>957</v>
      </c>
      <c r="B3787" s="1">
        <v>432955</v>
      </c>
      <c r="C3787" s="1" t="s">
        <v>1059</v>
      </c>
      <c r="D3787" s="1">
        <v>3</v>
      </c>
    </row>
    <row r="3788" spans="1:4" x14ac:dyDescent="0.35">
      <c r="A3788" s="1" t="s">
        <v>906</v>
      </c>
      <c r="B3788" s="1">
        <v>432904</v>
      </c>
      <c r="C3788" s="1" t="s">
        <v>1086</v>
      </c>
      <c r="D3788" s="1">
        <v>3</v>
      </c>
    </row>
    <row r="3789" spans="1:4" x14ac:dyDescent="0.35">
      <c r="A3789" s="1" t="s">
        <v>687</v>
      </c>
      <c r="B3789" s="1">
        <v>432685</v>
      </c>
      <c r="C3789" s="1" t="s">
        <v>1190</v>
      </c>
      <c r="D3789" s="1">
        <v>3</v>
      </c>
    </row>
    <row r="3790" spans="1:4" x14ac:dyDescent="0.35">
      <c r="A3790" s="1" t="s">
        <v>633</v>
      </c>
      <c r="B3790" s="1">
        <v>432631</v>
      </c>
      <c r="C3790" s="1" t="s">
        <v>1131</v>
      </c>
      <c r="D3790" s="1">
        <v>3</v>
      </c>
    </row>
    <row r="3791" spans="1:4" x14ac:dyDescent="0.35">
      <c r="A3791" s="1" t="s">
        <v>599</v>
      </c>
      <c r="B3791" s="1">
        <v>432597</v>
      </c>
      <c r="C3791" s="1" t="s">
        <v>1127</v>
      </c>
      <c r="D3791" s="1">
        <v>3</v>
      </c>
    </row>
    <row r="3792" spans="1:4" x14ac:dyDescent="0.35">
      <c r="A3792" s="1" t="s">
        <v>584</v>
      </c>
      <c r="B3792" s="1">
        <v>432582</v>
      </c>
      <c r="C3792" s="1" t="s">
        <v>1041</v>
      </c>
      <c r="D3792" s="1">
        <v>3</v>
      </c>
    </row>
    <row r="3793" spans="1:4" x14ac:dyDescent="0.35">
      <c r="A3793" s="1" t="s">
        <v>522</v>
      </c>
      <c r="B3793" s="1">
        <v>432520</v>
      </c>
      <c r="C3793" s="1" t="s">
        <v>1138</v>
      </c>
      <c r="D3793" s="1">
        <v>3</v>
      </c>
    </row>
    <row r="3794" spans="1:4" x14ac:dyDescent="0.35">
      <c r="A3794" s="1" t="s">
        <v>345</v>
      </c>
      <c r="B3794" s="1">
        <v>432343</v>
      </c>
      <c r="C3794" s="1" t="s">
        <v>1137</v>
      </c>
      <c r="D3794" s="1">
        <v>3</v>
      </c>
    </row>
    <row r="3795" spans="1:4" x14ac:dyDescent="0.35">
      <c r="A3795" s="1" t="s">
        <v>260</v>
      </c>
      <c r="B3795" s="1">
        <v>432258</v>
      </c>
      <c r="C3795" s="1" t="s">
        <v>1083</v>
      </c>
      <c r="D3795" s="1">
        <v>3</v>
      </c>
    </row>
    <row r="3796" spans="1:4" x14ac:dyDescent="0.35">
      <c r="A3796" s="1" t="s">
        <v>223</v>
      </c>
      <c r="B3796" s="1">
        <v>432221</v>
      </c>
      <c r="C3796" s="1" t="s">
        <v>1008</v>
      </c>
      <c r="D3796" s="1">
        <v>3</v>
      </c>
    </row>
    <row r="3797" spans="1:4" x14ac:dyDescent="0.35">
      <c r="A3797" s="1" t="s">
        <v>894</v>
      </c>
      <c r="B3797" s="1">
        <v>431892</v>
      </c>
      <c r="C3797" s="1" t="s">
        <v>1106</v>
      </c>
      <c r="D3797" s="1">
        <v>2</v>
      </c>
    </row>
    <row r="3798" spans="1:4" x14ac:dyDescent="0.35">
      <c r="A3798" s="1" t="s">
        <v>636</v>
      </c>
      <c r="B3798" s="1">
        <v>431634</v>
      </c>
      <c r="C3798" s="1" t="s">
        <v>1143</v>
      </c>
      <c r="D3798" s="1">
        <v>2</v>
      </c>
    </row>
    <row r="3799" spans="1:4" x14ac:dyDescent="0.35">
      <c r="A3799" s="1" t="s">
        <v>614</v>
      </c>
      <c r="B3799" s="1">
        <v>431612</v>
      </c>
      <c r="C3799" s="1" t="s">
        <v>1157</v>
      </c>
      <c r="D3799" s="1">
        <v>2</v>
      </c>
    </row>
    <row r="3800" spans="1:4" x14ac:dyDescent="0.35">
      <c r="A3800" s="1" t="s">
        <v>486</v>
      </c>
      <c r="B3800" s="1">
        <v>431484</v>
      </c>
      <c r="C3800" s="1" t="s">
        <v>1136</v>
      </c>
      <c r="D3800" s="1">
        <v>2</v>
      </c>
    </row>
    <row r="3801" spans="1:4" x14ac:dyDescent="0.35">
      <c r="A3801" s="1" t="s">
        <v>483</v>
      </c>
      <c r="B3801" s="1">
        <v>431481</v>
      </c>
      <c r="C3801" s="1" t="s">
        <v>1011</v>
      </c>
      <c r="D3801" s="1">
        <v>2</v>
      </c>
    </row>
    <row r="3802" spans="1:4" x14ac:dyDescent="0.35">
      <c r="A3802" s="1" t="s">
        <v>250</v>
      </c>
      <c r="B3802" s="1">
        <v>431248</v>
      </c>
      <c r="C3802" s="1" t="s">
        <v>1065</v>
      </c>
      <c r="D3802" s="1">
        <v>2</v>
      </c>
    </row>
    <row r="3803" spans="1:4" x14ac:dyDescent="0.35">
      <c r="A3803" s="1" t="s">
        <v>180</v>
      </c>
      <c r="B3803" s="1">
        <v>431178</v>
      </c>
      <c r="C3803" s="1" t="s">
        <v>1094</v>
      </c>
      <c r="D3803" s="1">
        <v>2</v>
      </c>
    </row>
    <row r="3804" spans="1:4" x14ac:dyDescent="0.35">
      <c r="A3804" s="1" t="s">
        <v>156</v>
      </c>
      <c r="B3804" s="1">
        <v>431154</v>
      </c>
      <c r="C3804" s="1" t="s">
        <v>1142</v>
      </c>
      <c r="D3804" s="1">
        <v>2</v>
      </c>
    </row>
    <row r="3805" spans="1:4" x14ac:dyDescent="0.35">
      <c r="A3805" s="1" t="s">
        <v>45</v>
      </c>
      <c r="B3805" s="1">
        <v>431043</v>
      </c>
      <c r="C3805" s="1" t="s">
        <v>1121</v>
      </c>
      <c r="D3805" s="1">
        <v>2</v>
      </c>
    </row>
    <row r="3806" spans="1:4" x14ac:dyDescent="0.35">
      <c r="A3806" s="1" t="s">
        <v>879</v>
      </c>
      <c r="B3806" s="1">
        <v>430877</v>
      </c>
      <c r="C3806" s="1" t="s">
        <v>1107</v>
      </c>
      <c r="D3806" s="1">
        <v>1</v>
      </c>
    </row>
    <row r="3807" spans="1:4" x14ac:dyDescent="0.35">
      <c r="A3807" s="1" t="s">
        <v>741</v>
      </c>
      <c r="B3807" s="1">
        <v>430739</v>
      </c>
      <c r="C3807" s="1" t="s">
        <v>1197</v>
      </c>
      <c r="D3807" s="1">
        <v>1</v>
      </c>
    </row>
    <row r="3808" spans="1:4" x14ac:dyDescent="0.35">
      <c r="A3808" s="1" t="s">
        <v>588</v>
      </c>
      <c r="B3808" s="1">
        <v>430586</v>
      </c>
      <c r="C3808" s="1" t="s">
        <v>1046</v>
      </c>
      <c r="D3808" s="1">
        <v>1</v>
      </c>
    </row>
    <row r="3809" spans="1:4" x14ac:dyDescent="0.35">
      <c r="A3809" s="1" t="s">
        <v>534</v>
      </c>
      <c r="B3809" s="1">
        <v>430532</v>
      </c>
      <c r="C3809" s="1" t="s">
        <v>1178</v>
      </c>
      <c r="D3809" s="1">
        <v>1</v>
      </c>
    </row>
    <row r="3810" spans="1:4" x14ac:dyDescent="0.35">
      <c r="A3810" s="1" t="s">
        <v>516</v>
      </c>
      <c r="B3810" s="1">
        <v>430514</v>
      </c>
      <c r="C3810" s="1" t="s">
        <v>1056</v>
      </c>
      <c r="D3810" s="1">
        <v>1</v>
      </c>
    </row>
    <row r="3811" spans="1:4" x14ac:dyDescent="0.35">
      <c r="A3811" s="1" t="s">
        <v>223</v>
      </c>
      <c r="B3811" s="1">
        <v>430221</v>
      </c>
      <c r="C3811" s="1" t="s">
        <v>1120</v>
      </c>
      <c r="D3811" s="1">
        <v>1</v>
      </c>
    </row>
    <row r="3812" spans="1:4" x14ac:dyDescent="0.35">
      <c r="A3812" s="1" t="s">
        <v>221</v>
      </c>
      <c r="B3812" s="1">
        <v>430219</v>
      </c>
      <c r="C3812" s="1" t="s">
        <v>1147</v>
      </c>
      <c r="D3812" s="1">
        <v>1</v>
      </c>
    </row>
    <row r="3813" spans="1:4" x14ac:dyDescent="0.35">
      <c r="A3813" s="1" t="s">
        <v>122</v>
      </c>
      <c r="B3813" s="1">
        <v>430120</v>
      </c>
      <c r="C3813" s="1" t="s">
        <v>1027</v>
      </c>
      <c r="D3813" s="1">
        <v>1</v>
      </c>
    </row>
    <row r="3814" spans="1:4" x14ac:dyDescent="0.35">
      <c r="A3814" s="1" t="s">
        <v>985</v>
      </c>
      <c r="B3814" s="1">
        <v>425983</v>
      </c>
      <c r="C3814" s="1" t="s">
        <v>1190</v>
      </c>
      <c r="D3814" s="1">
        <v>6</v>
      </c>
    </row>
    <row r="3815" spans="1:4" x14ac:dyDescent="0.35">
      <c r="A3815" s="1" t="s">
        <v>977</v>
      </c>
      <c r="B3815" s="1">
        <v>425975</v>
      </c>
      <c r="C3815" s="1" t="s">
        <v>1167</v>
      </c>
      <c r="D3815" s="1">
        <v>6</v>
      </c>
    </row>
    <row r="3816" spans="1:4" x14ac:dyDescent="0.35">
      <c r="A3816" s="1" t="s">
        <v>957</v>
      </c>
      <c r="B3816" s="1">
        <v>425955</v>
      </c>
      <c r="C3816" s="1" t="s">
        <v>1194</v>
      </c>
      <c r="D3816" s="1">
        <v>6</v>
      </c>
    </row>
    <row r="3817" spans="1:4" x14ac:dyDescent="0.35">
      <c r="A3817" s="1" t="s">
        <v>855</v>
      </c>
      <c r="B3817" s="1">
        <v>425853</v>
      </c>
      <c r="C3817" s="1" t="s">
        <v>1166</v>
      </c>
      <c r="D3817" s="1">
        <v>6</v>
      </c>
    </row>
    <row r="3818" spans="1:4" x14ac:dyDescent="0.35">
      <c r="A3818" s="1" t="s">
        <v>797</v>
      </c>
      <c r="B3818" s="1">
        <v>425795</v>
      </c>
      <c r="C3818" s="1" t="s">
        <v>1191</v>
      </c>
      <c r="D3818" s="1">
        <v>6</v>
      </c>
    </row>
    <row r="3819" spans="1:4" x14ac:dyDescent="0.35">
      <c r="A3819" s="1" t="s">
        <v>483</v>
      </c>
      <c r="B3819" s="1">
        <v>425481</v>
      </c>
      <c r="C3819" s="1" t="s">
        <v>1048</v>
      </c>
      <c r="D3819" s="1">
        <v>6</v>
      </c>
    </row>
    <row r="3820" spans="1:4" x14ac:dyDescent="0.35">
      <c r="A3820" s="1" t="s">
        <v>440</v>
      </c>
      <c r="B3820" s="1">
        <v>425438</v>
      </c>
      <c r="C3820" s="1" t="s">
        <v>1044</v>
      </c>
      <c r="D3820" s="1">
        <v>6</v>
      </c>
    </row>
    <row r="3821" spans="1:4" x14ac:dyDescent="0.35">
      <c r="A3821" s="1" t="s">
        <v>411</v>
      </c>
      <c r="B3821" s="1">
        <v>425409</v>
      </c>
      <c r="C3821" s="1" t="s">
        <v>1055</v>
      </c>
      <c r="D3821" s="1">
        <v>6</v>
      </c>
    </row>
    <row r="3822" spans="1:4" x14ac:dyDescent="0.35">
      <c r="A3822" s="1" t="s">
        <v>396</v>
      </c>
      <c r="B3822" s="1">
        <v>425394</v>
      </c>
      <c r="C3822" s="1" t="s">
        <v>1067</v>
      </c>
      <c r="D3822" s="1">
        <v>6</v>
      </c>
    </row>
    <row r="3823" spans="1:4" x14ac:dyDescent="0.35">
      <c r="A3823" s="1" t="s">
        <v>371</v>
      </c>
      <c r="B3823" s="1">
        <v>425369</v>
      </c>
      <c r="C3823" s="1" t="s">
        <v>1125</v>
      </c>
      <c r="D3823" s="1">
        <v>6</v>
      </c>
    </row>
    <row r="3824" spans="1:4" x14ac:dyDescent="0.35">
      <c r="A3824" s="1" t="s">
        <v>356</v>
      </c>
      <c r="B3824" s="1">
        <v>425354</v>
      </c>
      <c r="C3824" s="1" t="s">
        <v>1186</v>
      </c>
      <c r="D3824" s="1">
        <v>6</v>
      </c>
    </row>
    <row r="3825" spans="1:4" x14ac:dyDescent="0.35">
      <c r="A3825" s="1" t="s">
        <v>248</v>
      </c>
      <c r="B3825" s="1">
        <v>425246</v>
      </c>
      <c r="C3825" s="1" t="s">
        <v>1203</v>
      </c>
      <c r="D3825" s="1">
        <v>6</v>
      </c>
    </row>
    <row r="3826" spans="1:4" x14ac:dyDescent="0.35">
      <c r="A3826" s="1" t="s">
        <v>33</v>
      </c>
      <c r="B3826" s="1">
        <v>425031</v>
      </c>
      <c r="C3826" s="1" t="s">
        <v>1125</v>
      </c>
      <c r="D3826" s="1">
        <v>6</v>
      </c>
    </row>
    <row r="3827" spans="1:4" x14ac:dyDescent="0.35">
      <c r="A3827" s="1" t="s">
        <v>30</v>
      </c>
      <c r="B3827" s="1">
        <v>425028</v>
      </c>
      <c r="C3827" s="1" t="s">
        <v>1180</v>
      </c>
      <c r="D3827" s="1">
        <v>6</v>
      </c>
    </row>
    <row r="3828" spans="1:4" x14ac:dyDescent="0.35">
      <c r="A3828" s="1" t="s">
        <v>839</v>
      </c>
      <c r="B3828" s="1">
        <v>424837</v>
      </c>
      <c r="C3828" s="1" t="s">
        <v>1160</v>
      </c>
      <c r="D3828" s="1">
        <v>5</v>
      </c>
    </row>
    <row r="3829" spans="1:4" x14ac:dyDescent="0.35">
      <c r="A3829" s="1" t="s">
        <v>605</v>
      </c>
      <c r="B3829" s="1">
        <v>424603</v>
      </c>
      <c r="C3829" s="1" t="s">
        <v>1161</v>
      </c>
      <c r="D3829" s="1">
        <v>5</v>
      </c>
    </row>
    <row r="3830" spans="1:4" x14ac:dyDescent="0.35">
      <c r="A3830" s="1" t="s">
        <v>229</v>
      </c>
      <c r="B3830" s="1">
        <v>424227</v>
      </c>
      <c r="C3830" s="1" t="s">
        <v>1015</v>
      </c>
      <c r="D3830" s="1">
        <v>5</v>
      </c>
    </row>
    <row r="3831" spans="1:4" x14ac:dyDescent="0.35">
      <c r="A3831" s="1" t="s">
        <v>226</v>
      </c>
      <c r="B3831" s="1">
        <v>424224</v>
      </c>
      <c r="C3831" s="1" t="s">
        <v>1069</v>
      </c>
      <c r="D3831" s="1">
        <v>5</v>
      </c>
    </row>
    <row r="3832" spans="1:4" x14ac:dyDescent="0.35">
      <c r="A3832" s="1" t="s">
        <v>50</v>
      </c>
      <c r="B3832" s="1">
        <v>424048</v>
      </c>
      <c r="C3832" s="1" t="s">
        <v>1081</v>
      </c>
      <c r="D3832" s="1">
        <v>5</v>
      </c>
    </row>
    <row r="3833" spans="1:4" x14ac:dyDescent="0.35">
      <c r="A3833" s="1" t="s">
        <v>42</v>
      </c>
      <c r="B3833" s="1">
        <v>424040</v>
      </c>
      <c r="C3833" s="1" t="s">
        <v>1145</v>
      </c>
      <c r="D3833" s="1">
        <v>5</v>
      </c>
    </row>
    <row r="3834" spans="1:4" x14ac:dyDescent="0.35">
      <c r="A3834" s="1" t="s">
        <v>989</v>
      </c>
      <c r="B3834" s="1">
        <v>423987</v>
      </c>
      <c r="C3834" s="1" t="s">
        <v>1089</v>
      </c>
      <c r="D3834" s="1">
        <v>4</v>
      </c>
    </row>
    <row r="3835" spans="1:4" x14ac:dyDescent="0.35">
      <c r="A3835" s="1" t="s">
        <v>928</v>
      </c>
      <c r="B3835" s="1">
        <v>423926</v>
      </c>
      <c r="C3835" s="1" t="s">
        <v>1185</v>
      </c>
      <c r="D3835" s="1">
        <v>4</v>
      </c>
    </row>
    <row r="3836" spans="1:4" x14ac:dyDescent="0.35">
      <c r="A3836" s="1" t="s">
        <v>854</v>
      </c>
      <c r="B3836" s="1">
        <v>423852</v>
      </c>
      <c r="C3836" s="1" t="s">
        <v>1179</v>
      </c>
      <c r="D3836" s="1">
        <v>4</v>
      </c>
    </row>
    <row r="3837" spans="1:4" x14ac:dyDescent="0.35">
      <c r="A3837" s="1" t="s">
        <v>794</v>
      </c>
      <c r="B3837" s="1">
        <v>423792</v>
      </c>
      <c r="C3837" s="1" t="s">
        <v>1169</v>
      </c>
      <c r="D3837" s="1">
        <v>4</v>
      </c>
    </row>
    <row r="3838" spans="1:4" x14ac:dyDescent="0.35">
      <c r="A3838" s="1" t="s">
        <v>584</v>
      </c>
      <c r="B3838" s="1">
        <v>423582</v>
      </c>
      <c r="C3838" s="1" t="s">
        <v>1139</v>
      </c>
      <c r="D3838" s="1">
        <v>4</v>
      </c>
    </row>
    <row r="3839" spans="1:4" x14ac:dyDescent="0.35">
      <c r="A3839" s="1" t="s">
        <v>535</v>
      </c>
      <c r="B3839" s="1">
        <v>423533</v>
      </c>
      <c r="C3839" s="1" t="s">
        <v>1038</v>
      </c>
      <c r="D3839" s="1">
        <v>4</v>
      </c>
    </row>
    <row r="3840" spans="1:4" x14ac:dyDescent="0.35">
      <c r="A3840" s="1" t="s">
        <v>391</v>
      </c>
      <c r="B3840" s="1">
        <v>423389</v>
      </c>
      <c r="C3840" s="1" t="s">
        <v>1189</v>
      </c>
      <c r="D3840" s="1">
        <v>4</v>
      </c>
    </row>
    <row r="3841" spans="1:4" x14ac:dyDescent="0.35">
      <c r="A3841" s="1" t="s">
        <v>387</v>
      </c>
      <c r="B3841" s="1">
        <v>423385</v>
      </c>
      <c r="C3841" s="1" t="s">
        <v>1159</v>
      </c>
      <c r="D3841" s="1">
        <v>4</v>
      </c>
    </row>
    <row r="3842" spans="1:4" x14ac:dyDescent="0.35">
      <c r="A3842" s="1" t="s">
        <v>920</v>
      </c>
      <c r="B3842" s="1">
        <v>422918</v>
      </c>
      <c r="C3842" s="1" t="s">
        <v>1168</v>
      </c>
      <c r="D3842" s="1">
        <v>3</v>
      </c>
    </row>
    <row r="3843" spans="1:4" x14ac:dyDescent="0.35">
      <c r="A3843" s="1" t="s">
        <v>859</v>
      </c>
      <c r="B3843" s="1">
        <v>422857</v>
      </c>
      <c r="C3843" s="1" t="s">
        <v>1028</v>
      </c>
      <c r="D3843" s="1">
        <v>3</v>
      </c>
    </row>
    <row r="3844" spans="1:4" x14ac:dyDescent="0.35">
      <c r="A3844" s="1" t="s">
        <v>823</v>
      </c>
      <c r="B3844" s="1">
        <v>422821</v>
      </c>
      <c r="C3844" s="1" t="s">
        <v>1098</v>
      </c>
      <c r="D3844" s="1">
        <v>3</v>
      </c>
    </row>
    <row r="3845" spans="1:4" x14ac:dyDescent="0.35">
      <c r="A3845" s="1" t="s">
        <v>714</v>
      </c>
      <c r="B3845" s="1">
        <v>422712</v>
      </c>
      <c r="C3845" s="1" t="s">
        <v>1067</v>
      </c>
      <c r="D3845" s="1">
        <v>3</v>
      </c>
    </row>
    <row r="3846" spans="1:4" x14ac:dyDescent="0.35">
      <c r="A3846" s="1" t="s">
        <v>642</v>
      </c>
      <c r="B3846" s="1">
        <v>422640</v>
      </c>
      <c r="C3846" s="1" t="s">
        <v>1110</v>
      </c>
      <c r="D3846" s="1">
        <v>3</v>
      </c>
    </row>
    <row r="3847" spans="1:4" x14ac:dyDescent="0.35">
      <c r="A3847" s="1" t="s">
        <v>554</v>
      </c>
      <c r="B3847" s="1">
        <v>422552</v>
      </c>
      <c r="C3847" s="1" t="s">
        <v>1126</v>
      </c>
      <c r="D3847" s="1">
        <v>3</v>
      </c>
    </row>
    <row r="3848" spans="1:4" x14ac:dyDescent="0.35">
      <c r="A3848" s="1" t="s">
        <v>462</v>
      </c>
      <c r="B3848" s="1">
        <v>422460</v>
      </c>
      <c r="C3848" s="1" t="s">
        <v>1200</v>
      </c>
      <c r="D3848" s="1">
        <v>3</v>
      </c>
    </row>
    <row r="3849" spans="1:4" x14ac:dyDescent="0.35">
      <c r="A3849" s="1" t="s">
        <v>380</v>
      </c>
      <c r="B3849" s="1">
        <v>422378</v>
      </c>
      <c r="C3849" s="1" t="s">
        <v>1055</v>
      </c>
      <c r="D3849" s="1">
        <v>3</v>
      </c>
    </row>
    <row r="3850" spans="1:4" x14ac:dyDescent="0.35">
      <c r="A3850" s="1" t="s">
        <v>341</v>
      </c>
      <c r="B3850" s="1">
        <v>422339</v>
      </c>
      <c r="C3850" s="1" t="s">
        <v>1129</v>
      </c>
      <c r="D3850" s="1">
        <v>3</v>
      </c>
    </row>
    <row r="3851" spans="1:4" x14ac:dyDescent="0.35">
      <c r="A3851" s="1" t="s">
        <v>130</v>
      </c>
      <c r="B3851" s="1">
        <v>422128</v>
      </c>
      <c r="C3851" s="1" t="s">
        <v>1120</v>
      </c>
      <c r="D3851" s="1">
        <v>3</v>
      </c>
    </row>
    <row r="3852" spans="1:4" x14ac:dyDescent="0.35">
      <c r="A3852" s="1" t="s">
        <v>113</v>
      </c>
      <c r="B3852" s="1">
        <v>422111</v>
      </c>
      <c r="C3852" s="1" t="s">
        <v>1098</v>
      </c>
      <c r="D3852" s="1">
        <v>3</v>
      </c>
    </row>
    <row r="3853" spans="1:4" x14ac:dyDescent="0.35">
      <c r="A3853" s="1" t="s">
        <v>110</v>
      </c>
      <c r="B3853" s="1">
        <v>422108</v>
      </c>
      <c r="C3853" s="1" t="s">
        <v>1086</v>
      </c>
      <c r="D3853" s="1">
        <v>3</v>
      </c>
    </row>
    <row r="3854" spans="1:4" x14ac:dyDescent="0.35">
      <c r="A3854" s="1" t="s">
        <v>885</v>
      </c>
      <c r="B3854" s="1">
        <v>421883</v>
      </c>
      <c r="C3854" s="1" t="s">
        <v>1044</v>
      </c>
      <c r="D3854" s="1">
        <v>2</v>
      </c>
    </row>
    <row r="3855" spans="1:4" x14ac:dyDescent="0.35">
      <c r="A3855" s="1" t="s">
        <v>804</v>
      </c>
      <c r="B3855" s="1">
        <v>421802</v>
      </c>
      <c r="C3855" s="1" t="s">
        <v>1141</v>
      </c>
      <c r="D3855" s="1">
        <v>2</v>
      </c>
    </row>
    <row r="3856" spans="1:4" x14ac:dyDescent="0.35">
      <c r="A3856" s="1" t="s">
        <v>786</v>
      </c>
      <c r="B3856" s="1">
        <v>421784</v>
      </c>
      <c r="C3856" s="1" t="s">
        <v>1037</v>
      </c>
      <c r="D3856" s="1">
        <v>2</v>
      </c>
    </row>
    <row r="3857" spans="1:4" x14ac:dyDescent="0.35">
      <c r="A3857" s="1" t="s">
        <v>585</v>
      </c>
      <c r="B3857" s="1">
        <v>421583</v>
      </c>
      <c r="C3857" s="1" t="s">
        <v>1152</v>
      </c>
      <c r="D3857" s="1">
        <v>2</v>
      </c>
    </row>
    <row r="3858" spans="1:4" x14ac:dyDescent="0.35">
      <c r="A3858" s="1" t="s">
        <v>569</v>
      </c>
      <c r="B3858" s="1">
        <v>421567</v>
      </c>
      <c r="C3858" s="1" t="s">
        <v>1081</v>
      </c>
      <c r="D3858" s="1">
        <v>2</v>
      </c>
    </row>
    <row r="3859" spans="1:4" x14ac:dyDescent="0.35">
      <c r="A3859" s="1" t="s">
        <v>532</v>
      </c>
      <c r="B3859" s="1">
        <v>421530</v>
      </c>
      <c r="C3859" s="1" t="s">
        <v>1110</v>
      </c>
      <c r="D3859" s="1">
        <v>2</v>
      </c>
    </row>
    <row r="3860" spans="1:4" x14ac:dyDescent="0.35">
      <c r="A3860" s="1" t="s">
        <v>468</v>
      </c>
      <c r="B3860" s="1">
        <v>421466</v>
      </c>
      <c r="C3860" s="1" t="s">
        <v>1074</v>
      </c>
      <c r="D3860" s="1">
        <v>2</v>
      </c>
    </row>
    <row r="3861" spans="1:4" x14ac:dyDescent="0.35">
      <c r="A3861" s="1" t="s">
        <v>407</v>
      </c>
      <c r="B3861" s="1">
        <v>421405</v>
      </c>
      <c r="C3861" s="1" t="s">
        <v>1129</v>
      </c>
      <c r="D3861" s="1">
        <v>2</v>
      </c>
    </row>
    <row r="3862" spans="1:4" x14ac:dyDescent="0.35">
      <c r="A3862" s="1" t="s">
        <v>339</v>
      </c>
      <c r="B3862" s="1">
        <v>421337</v>
      </c>
      <c r="C3862" s="1" t="s">
        <v>1019</v>
      </c>
      <c r="D3862" s="1">
        <v>2</v>
      </c>
    </row>
    <row r="3863" spans="1:4" x14ac:dyDescent="0.35">
      <c r="A3863" s="1" t="s">
        <v>319</v>
      </c>
      <c r="B3863" s="1">
        <v>421317</v>
      </c>
      <c r="C3863" s="1" t="s">
        <v>1113</v>
      </c>
      <c r="D3863" s="1">
        <v>2</v>
      </c>
    </row>
    <row r="3864" spans="1:4" x14ac:dyDescent="0.35">
      <c r="A3864" s="1" t="s">
        <v>197</v>
      </c>
      <c r="B3864" s="1">
        <v>421195</v>
      </c>
      <c r="C3864" s="1" t="s">
        <v>1032</v>
      </c>
      <c r="D3864" s="1">
        <v>2</v>
      </c>
    </row>
    <row r="3865" spans="1:4" x14ac:dyDescent="0.35">
      <c r="A3865" s="1" t="s">
        <v>171</v>
      </c>
      <c r="B3865" s="1">
        <v>421169</v>
      </c>
      <c r="C3865" s="1" t="s">
        <v>1136</v>
      </c>
      <c r="D3865" s="1">
        <v>2</v>
      </c>
    </row>
    <row r="3866" spans="1:4" x14ac:dyDescent="0.35">
      <c r="A3866" s="1" t="s">
        <v>67</v>
      </c>
      <c r="B3866" s="1">
        <v>421065</v>
      </c>
      <c r="C3866" s="1" t="s">
        <v>1044</v>
      </c>
      <c r="D3866" s="1">
        <v>2</v>
      </c>
    </row>
    <row r="3867" spans="1:4" x14ac:dyDescent="0.35">
      <c r="A3867" s="1" t="s">
        <v>37</v>
      </c>
      <c r="B3867" s="1">
        <v>421035</v>
      </c>
      <c r="C3867" s="1" t="s">
        <v>1136</v>
      </c>
      <c r="D3867" s="1">
        <v>2</v>
      </c>
    </row>
    <row r="3868" spans="1:4" x14ac:dyDescent="0.35">
      <c r="A3868" s="1" t="s">
        <v>996</v>
      </c>
      <c r="B3868" s="1">
        <v>420994</v>
      </c>
      <c r="C3868" s="1" t="s">
        <v>1193</v>
      </c>
      <c r="D3868" s="1">
        <v>1</v>
      </c>
    </row>
    <row r="3869" spans="1:4" x14ac:dyDescent="0.35">
      <c r="A3869" s="1" t="s">
        <v>848</v>
      </c>
      <c r="B3869" s="1">
        <v>420846</v>
      </c>
      <c r="C3869" s="1" t="s">
        <v>1177</v>
      </c>
      <c r="D3869" s="1">
        <v>1</v>
      </c>
    </row>
    <row r="3870" spans="1:4" x14ac:dyDescent="0.35">
      <c r="A3870" s="1" t="s">
        <v>726</v>
      </c>
      <c r="B3870" s="1">
        <v>420724</v>
      </c>
      <c r="C3870" s="1" t="s">
        <v>1103</v>
      </c>
      <c r="D3870" s="1">
        <v>1</v>
      </c>
    </row>
    <row r="3871" spans="1:4" x14ac:dyDescent="0.35">
      <c r="A3871" s="1" t="s">
        <v>665</v>
      </c>
      <c r="B3871" s="1">
        <v>420663</v>
      </c>
      <c r="C3871" s="1" t="s">
        <v>1051</v>
      </c>
      <c r="D3871" s="1">
        <v>1</v>
      </c>
    </row>
    <row r="3872" spans="1:4" x14ac:dyDescent="0.35">
      <c r="A3872" s="1" t="s">
        <v>605</v>
      </c>
      <c r="B3872" s="1">
        <v>420603</v>
      </c>
      <c r="C3872" s="1" t="s">
        <v>1059</v>
      </c>
      <c r="D3872" s="1">
        <v>1</v>
      </c>
    </row>
    <row r="3873" spans="1:4" x14ac:dyDescent="0.35">
      <c r="A3873" s="1" t="s">
        <v>540</v>
      </c>
      <c r="B3873" s="1">
        <v>420538</v>
      </c>
      <c r="C3873" s="1" t="s">
        <v>1135</v>
      </c>
      <c r="D3873" s="1">
        <v>1</v>
      </c>
    </row>
    <row r="3874" spans="1:4" x14ac:dyDescent="0.35">
      <c r="A3874" s="1" t="s">
        <v>538</v>
      </c>
      <c r="B3874" s="1">
        <v>420536</v>
      </c>
      <c r="C3874" s="1" t="s">
        <v>1101</v>
      </c>
      <c r="D3874" s="1">
        <v>1</v>
      </c>
    </row>
    <row r="3875" spans="1:4" x14ac:dyDescent="0.35">
      <c r="A3875" s="1" t="s">
        <v>511</v>
      </c>
      <c r="B3875" s="1">
        <v>420509</v>
      </c>
      <c r="C3875" s="1" t="s">
        <v>1032</v>
      </c>
      <c r="D3875" s="1">
        <v>1</v>
      </c>
    </row>
    <row r="3876" spans="1:4" x14ac:dyDescent="0.35">
      <c r="A3876" s="1" t="s">
        <v>493</v>
      </c>
      <c r="B3876" s="1">
        <v>420491</v>
      </c>
      <c r="C3876" s="1" t="s">
        <v>1051</v>
      </c>
      <c r="D3876" s="1">
        <v>1</v>
      </c>
    </row>
    <row r="3877" spans="1:4" x14ac:dyDescent="0.35">
      <c r="A3877" s="1" t="s">
        <v>489</v>
      </c>
      <c r="B3877" s="1">
        <v>420487</v>
      </c>
      <c r="C3877" s="1" t="s">
        <v>1143</v>
      </c>
      <c r="D3877" s="1">
        <v>1</v>
      </c>
    </row>
    <row r="3878" spans="1:4" x14ac:dyDescent="0.35">
      <c r="A3878" s="1" t="s">
        <v>442</v>
      </c>
      <c r="B3878" s="1">
        <v>420440</v>
      </c>
      <c r="C3878" s="1" t="s">
        <v>1136</v>
      </c>
      <c r="D3878" s="1">
        <v>1</v>
      </c>
    </row>
    <row r="3879" spans="1:4" x14ac:dyDescent="0.35">
      <c r="A3879" s="1" t="s">
        <v>395</v>
      </c>
      <c r="B3879" s="1">
        <v>420393</v>
      </c>
      <c r="C3879" s="1" t="s">
        <v>1117</v>
      </c>
      <c r="D3879" s="1">
        <v>1</v>
      </c>
    </row>
    <row r="3880" spans="1:4" x14ac:dyDescent="0.35">
      <c r="A3880" s="1" t="s">
        <v>358</v>
      </c>
      <c r="B3880" s="1">
        <v>420356</v>
      </c>
      <c r="C3880" s="1" t="s">
        <v>1186</v>
      </c>
      <c r="D3880" s="1">
        <v>1</v>
      </c>
    </row>
    <row r="3881" spans="1:4" x14ac:dyDescent="0.35">
      <c r="A3881" s="1" t="s">
        <v>344</v>
      </c>
      <c r="B3881" s="1">
        <v>420342</v>
      </c>
      <c r="C3881" s="1" t="s">
        <v>1132</v>
      </c>
      <c r="D3881" s="1">
        <v>1</v>
      </c>
    </row>
    <row r="3882" spans="1:4" x14ac:dyDescent="0.35">
      <c r="A3882" s="1" t="s">
        <v>331</v>
      </c>
      <c r="B3882" s="1">
        <v>420329</v>
      </c>
      <c r="C3882" s="1" t="s">
        <v>1016</v>
      </c>
      <c r="D3882" s="1">
        <v>1</v>
      </c>
    </row>
    <row r="3883" spans="1:4" x14ac:dyDescent="0.35">
      <c r="A3883" s="1" t="s">
        <v>146</v>
      </c>
      <c r="B3883" s="1">
        <v>420144</v>
      </c>
      <c r="C3883" s="1" t="s">
        <v>1136</v>
      </c>
      <c r="D3883" s="1">
        <v>1</v>
      </c>
    </row>
    <row r="3884" spans="1:4" x14ac:dyDescent="0.35">
      <c r="A3884" s="1" t="s">
        <v>124</v>
      </c>
      <c r="B3884" s="1">
        <v>420122</v>
      </c>
      <c r="C3884" s="1" t="s">
        <v>1079</v>
      </c>
      <c r="D3884" s="1">
        <v>1</v>
      </c>
    </row>
    <row r="3885" spans="1:4" x14ac:dyDescent="0.35">
      <c r="A3885" s="1" t="s">
        <v>1000</v>
      </c>
      <c r="B3885" s="1">
        <v>415998</v>
      </c>
      <c r="C3885" s="1" t="s">
        <v>1200</v>
      </c>
      <c r="D3885" s="1">
        <v>6</v>
      </c>
    </row>
    <row r="3886" spans="1:4" x14ac:dyDescent="0.35">
      <c r="A3886" s="1" t="s">
        <v>970</v>
      </c>
      <c r="B3886" s="1">
        <v>415968</v>
      </c>
      <c r="C3886" s="1" t="s">
        <v>1039</v>
      </c>
      <c r="D3886" s="1">
        <v>6</v>
      </c>
    </row>
    <row r="3887" spans="1:4" x14ac:dyDescent="0.35">
      <c r="A3887" s="1" t="s">
        <v>947</v>
      </c>
      <c r="B3887" s="1">
        <v>415945</v>
      </c>
      <c r="C3887" s="1" t="s">
        <v>1148</v>
      </c>
      <c r="D3887" s="1">
        <v>6</v>
      </c>
    </row>
    <row r="3888" spans="1:4" x14ac:dyDescent="0.35">
      <c r="A3888" s="1" t="s">
        <v>934</v>
      </c>
      <c r="B3888" s="1">
        <v>415932</v>
      </c>
      <c r="C3888" s="1" t="s">
        <v>1004</v>
      </c>
      <c r="D3888" s="1">
        <v>6</v>
      </c>
    </row>
    <row r="3889" spans="1:4" x14ac:dyDescent="0.35">
      <c r="A3889" s="1" t="s">
        <v>914</v>
      </c>
      <c r="B3889" s="1">
        <v>415912</v>
      </c>
      <c r="C3889" s="1" t="s">
        <v>1121</v>
      </c>
      <c r="D3889" s="1">
        <v>6</v>
      </c>
    </row>
    <row r="3890" spans="1:4" x14ac:dyDescent="0.35">
      <c r="A3890" s="1" t="s">
        <v>838</v>
      </c>
      <c r="B3890" s="1">
        <v>415836</v>
      </c>
      <c r="C3890" s="1" t="s">
        <v>1087</v>
      </c>
      <c r="D3890" s="1">
        <v>6</v>
      </c>
    </row>
    <row r="3891" spans="1:4" x14ac:dyDescent="0.35">
      <c r="A3891" s="1" t="s">
        <v>696</v>
      </c>
      <c r="B3891" s="1">
        <v>415694</v>
      </c>
      <c r="C3891" s="1" t="s">
        <v>1144</v>
      </c>
      <c r="D3891" s="1">
        <v>6</v>
      </c>
    </row>
    <row r="3892" spans="1:4" x14ac:dyDescent="0.35">
      <c r="A3892" s="1" t="s">
        <v>672</v>
      </c>
      <c r="B3892" s="1">
        <v>415670</v>
      </c>
      <c r="C3892" s="1" t="s">
        <v>1113</v>
      </c>
      <c r="D3892" s="1">
        <v>6</v>
      </c>
    </row>
    <row r="3893" spans="1:4" x14ac:dyDescent="0.35">
      <c r="A3893" s="1" t="s">
        <v>661</v>
      </c>
      <c r="B3893" s="1">
        <v>415659</v>
      </c>
      <c r="C3893" s="1" t="s">
        <v>1176</v>
      </c>
      <c r="D3893" s="1">
        <v>6</v>
      </c>
    </row>
    <row r="3894" spans="1:4" x14ac:dyDescent="0.35">
      <c r="A3894" s="1" t="s">
        <v>624</v>
      </c>
      <c r="B3894" s="1">
        <v>415622</v>
      </c>
      <c r="C3894" s="1" t="s">
        <v>1066</v>
      </c>
      <c r="D3894" s="1">
        <v>6</v>
      </c>
    </row>
    <row r="3895" spans="1:4" x14ac:dyDescent="0.35">
      <c r="A3895" s="1" t="s">
        <v>422</v>
      </c>
      <c r="B3895" s="1">
        <v>415420</v>
      </c>
      <c r="C3895" s="1" t="s">
        <v>1150</v>
      </c>
      <c r="D3895" s="1">
        <v>6</v>
      </c>
    </row>
    <row r="3896" spans="1:4" x14ac:dyDescent="0.35">
      <c r="A3896" s="1" t="s">
        <v>421</v>
      </c>
      <c r="B3896" s="1">
        <v>415419</v>
      </c>
      <c r="C3896" s="1" t="s">
        <v>1048</v>
      </c>
      <c r="D3896" s="1">
        <v>6</v>
      </c>
    </row>
    <row r="3897" spans="1:4" x14ac:dyDescent="0.35">
      <c r="A3897" s="1" t="s">
        <v>418</v>
      </c>
      <c r="B3897" s="1">
        <v>415416</v>
      </c>
      <c r="C3897" s="1" t="s">
        <v>1048</v>
      </c>
      <c r="D3897" s="1">
        <v>6</v>
      </c>
    </row>
    <row r="3898" spans="1:4" x14ac:dyDescent="0.35">
      <c r="A3898" s="1" t="s">
        <v>403</v>
      </c>
      <c r="B3898" s="1">
        <v>415401</v>
      </c>
      <c r="C3898" s="1" t="s">
        <v>1099</v>
      </c>
      <c r="D3898" s="1">
        <v>6</v>
      </c>
    </row>
    <row r="3899" spans="1:4" x14ac:dyDescent="0.35">
      <c r="A3899" s="1" t="s">
        <v>199</v>
      </c>
      <c r="B3899" s="1">
        <v>415197</v>
      </c>
      <c r="C3899" s="1" t="s">
        <v>1004</v>
      </c>
      <c r="D3899" s="1">
        <v>6</v>
      </c>
    </row>
    <row r="3900" spans="1:4" x14ac:dyDescent="0.35">
      <c r="A3900" s="1" t="s">
        <v>184</v>
      </c>
      <c r="B3900" s="1">
        <v>415182</v>
      </c>
      <c r="C3900" s="1" t="s">
        <v>1049</v>
      </c>
      <c r="D3900" s="1">
        <v>6</v>
      </c>
    </row>
    <row r="3901" spans="1:4" x14ac:dyDescent="0.35">
      <c r="A3901" s="1" t="s">
        <v>986</v>
      </c>
      <c r="B3901" s="1">
        <v>414984</v>
      </c>
      <c r="C3901" s="1" t="s">
        <v>1021</v>
      </c>
      <c r="D3901" s="1">
        <v>5</v>
      </c>
    </row>
    <row r="3902" spans="1:4" x14ac:dyDescent="0.35">
      <c r="A3902" s="1" t="s">
        <v>959</v>
      </c>
      <c r="B3902" s="1">
        <v>414957</v>
      </c>
      <c r="C3902" s="1" t="s">
        <v>1061</v>
      </c>
      <c r="D3902" s="1">
        <v>5</v>
      </c>
    </row>
    <row r="3903" spans="1:4" x14ac:dyDescent="0.35">
      <c r="A3903" s="1" t="s">
        <v>924</v>
      </c>
      <c r="B3903" s="1">
        <v>414922</v>
      </c>
      <c r="C3903" s="1" t="s">
        <v>1158</v>
      </c>
      <c r="D3903" s="1">
        <v>5</v>
      </c>
    </row>
    <row r="3904" spans="1:4" x14ac:dyDescent="0.35">
      <c r="A3904" s="1" t="s">
        <v>883</v>
      </c>
      <c r="B3904" s="1">
        <v>414881</v>
      </c>
      <c r="C3904" s="1" t="s">
        <v>1060</v>
      </c>
      <c r="D3904" s="1">
        <v>5</v>
      </c>
    </row>
    <row r="3905" spans="1:4" x14ac:dyDescent="0.35">
      <c r="A3905" s="1" t="s">
        <v>855</v>
      </c>
      <c r="B3905" s="1">
        <v>414853</v>
      </c>
      <c r="C3905" s="1" t="s">
        <v>1135</v>
      </c>
      <c r="D3905" s="1">
        <v>5</v>
      </c>
    </row>
    <row r="3906" spans="1:4" x14ac:dyDescent="0.35">
      <c r="A3906" s="1" t="s">
        <v>739</v>
      </c>
      <c r="B3906" s="1">
        <v>414737</v>
      </c>
      <c r="C3906" s="1" t="s">
        <v>1041</v>
      </c>
      <c r="D3906" s="1">
        <v>5</v>
      </c>
    </row>
    <row r="3907" spans="1:4" x14ac:dyDescent="0.35">
      <c r="A3907" s="1" t="s">
        <v>699</v>
      </c>
      <c r="B3907" s="1">
        <v>414697</v>
      </c>
      <c r="C3907" s="1" t="s">
        <v>1073</v>
      </c>
      <c r="D3907" s="1">
        <v>5</v>
      </c>
    </row>
    <row r="3908" spans="1:4" x14ac:dyDescent="0.35">
      <c r="A3908" s="1" t="s">
        <v>495</v>
      </c>
      <c r="B3908" s="1">
        <v>414493</v>
      </c>
      <c r="C3908" s="1" t="s">
        <v>1113</v>
      </c>
      <c r="D3908" s="1">
        <v>5</v>
      </c>
    </row>
    <row r="3909" spans="1:4" x14ac:dyDescent="0.35">
      <c r="A3909" s="1" t="s">
        <v>440</v>
      </c>
      <c r="B3909" s="1">
        <v>414438</v>
      </c>
      <c r="C3909" s="1" t="s">
        <v>1121</v>
      </c>
      <c r="D3909" s="1">
        <v>5</v>
      </c>
    </row>
    <row r="3910" spans="1:4" x14ac:dyDescent="0.35">
      <c r="A3910" s="1" t="s">
        <v>325</v>
      </c>
      <c r="B3910" s="1">
        <v>414323</v>
      </c>
      <c r="C3910" s="1" t="s">
        <v>1083</v>
      </c>
      <c r="D3910" s="1">
        <v>5</v>
      </c>
    </row>
    <row r="3911" spans="1:4" x14ac:dyDescent="0.35">
      <c r="A3911" s="1" t="s">
        <v>285</v>
      </c>
      <c r="B3911" s="1">
        <v>414283</v>
      </c>
      <c r="C3911" s="1" t="s">
        <v>1074</v>
      </c>
      <c r="D3911" s="1">
        <v>5</v>
      </c>
    </row>
    <row r="3912" spans="1:4" x14ac:dyDescent="0.35">
      <c r="A3912" s="1" t="s">
        <v>101</v>
      </c>
      <c r="B3912" s="1">
        <v>414099</v>
      </c>
      <c r="C3912" s="1" t="s">
        <v>1047</v>
      </c>
      <c r="D3912" s="1">
        <v>5</v>
      </c>
    </row>
    <row r="3913" spans="1:4" x14ac:dyDescent="0.35">
      <c r="A3913" s="1" t="s">
        <v>81</v>
      </c>
      <c r="B3913" s="1">
        <v>414079</v>
      </c>
      <c r="C3913" s="1" t="s">
        <v>1132</v>
      </c>
      <c r="D3913" s="1">
        <v>5</v>
      </c>
    </row>
    <row r="3914" spans="1:4" x14ac:dyDescent="0.35">
      <c r="A3914" s="1" t="s">
        <v>870</v>
      </c>
      <c r="B3914" s="1">
        <v>413868</v>
      </c>
      <c r="C3914" s="1" t="s">
        <v>1195</v>
      </c>
      <c r="D3914" s="1">
        <v>4</v>
      </c>
    </row>
    <row r="3915" spans="1:4" x14ac:dyDescent="0.35">
      <c r="A3915" s="1" t="s">
        <v>744</v>
      </c>
      <c r="B3915" s="1">
        <v>413742</v>
      </c>
      <c r="C3915" s="1" t="s">
        <v>1047</v>
      </c>
      <c r="D3915" s="1">
        <v>4</v>
      </c>
    </row>
    <row r="3916" spans="1:4" x14ac:dyDescent="0.35">
      <c r="A3916" s="1" t="s">
        <v>618</v>
      </c>
      <c r="B3916" s="1">
        <v>413616</v>
      </c>
      <c r="C3916" s="1" t="s">
        <v>1073</v>
      </c>
      <c r="D3916" s="1">
        <v>4</v>
      </c>
    </row>
    <row r="3917" spans="1:4" x14ac:dyDescent="0.35">
      <c r="A3917" s="1" t="s">
        <v>567</v>
      </c>
      <c r="B3917" s="1">
        <v>413565</v>
      </c>
      <c r="C3917" s="1" t="s">
        <v>1173</v>
      </c>
      <c r="D3917" s="1">
        <v>4</v>
      </c>
    </row>
    <row r="3918" spans="1:4" x14ac:dyDescent="0.35">
      <c r="A3918" s="1" t="s">
        <v>551</v>
      </c>
      <c r="B3918" s="1">
        <v>413549</v>
      </c>
      <c r="C3918" s="1" t="s">
        <v>1094</v>
      </c>
      <c r="D3918" s="1">
        <v>4</v>
      </c>
    </row>
    <row r="3919" spans="1:4" x14ac:dyDescent="0.35">
      <c r="A3919" s="1" t="s">
        <v>482</v>
      </c>
      <c r="B3919" s="1">
        <v>413480</v>
      </c>
      <c r="C3919" s="1" t="s">
        <v>1189</v>
      </c>
      <c r="D3919" s="1">
        <v>4</v>
      </c>
    </row>
    <row r="3920" spans="1:4" x14ac:dyDescent="0.35">
      <c r="A3920" s="1" t="s">
        <v>355</v>
      </c>
      <c r="B3920" s="1">
        <v>413353</v>
      </c>
      <c r="C3920" s="1" t="s">
        <v>1151</v>
      </c>
      <c r="D3920" s="1">
        <v>4</v>
      </c>
    </row>
    <row r="3921" spans="1:4" x14ac:dyDescent="0.35">
      <c r="A3921" s="1" t="s">
        <v>332</v>
      </c>
      <c r="B3921" s="1">
        <v>413330</v>
      </c>
      <c r="C3921" s="1" t="s">
        <v>1185</v>
      </c>
      <c r="D3921" s="1">
        <v>4</v>
      </c>
    </row>
    <row r="3922" spans="1:4" x14ac:dyDescent="0.35">
      <c r="A3922" s="1" t="s">
        <v>283</v>
      </c>
      <c r="B3922" s="1">
        <v>413281</v>
      </c>
      <c r="C3922" s="1" t="s">
        <v>1071</v>
      </c>
      <c r="D3922" s="1">
        <v>4</v>
      </c>
    </row>
    <row r="3923" spans="1:4" x14ac:dyDescent="0.35">
      <c r="A3923" s="1" t="s">
        <v>278</v>
      </c>
      <c r="B3923" s="1">
        <v>413276</v>
      </c>
      <c r="C3923" s="1" t="s">
        <v>1080</v>
      </c>
      <c r="D3923" s="1">
        <v>4</v>
      </c>
    </row>
    <row r="3924" spans="1:4" x14ac:dyDescent="0.35">
      <c r="A3924" s="1" t="s">
        <v>232</v>
      </c>
      <c r="B3924" s="1">
        <v>413230</v>
      </c>
      <c r="C3924" s="1" t="s">
        <v>1134</v>
      </c>
      <c r="D3924" s="1">
        <v>4</v>
      </c>
    </row>
    <row r="3925" spans="1:4" x14ac:dyDescent="0.35">
      <c r="A3925" s="1" t="s">
        <v>175</v>
      </c>
      <c r="B3925" s="1">
        <v>413173</v>
      </c>
      <c r="C3925" s="1" t="s">
        <v>1031</v>
      </c>
      <c r="D3925" s="1">
        <v>4</v>
      </c>
    </row>
    <row r="3926" spans="1:4" x14ac:dyDescent="0.35">
      <c r="A3926" s="1" t="s">
        <v>22</v>
      </c>
      <c r="B3926" s="1">
        <v>413020</v>
      </c>
      <c r="C3926" s="1" t="s">
        <v>1075</v>
      </c>
      <c r="D3926" s="1">
        <v>4</v>
      </c>
    </row>
    <row r="3927" spans="1:4" x14ac:dyDescent="0.35">
      <c r="A3927" s="1" t="s">
        <v>21</v>
      </c>
      <c r="B3927" s="1">
        <v>413019</v>
      </c>
      <c r="C3927" s="1" t="s">
        <v>1087</v>
      </c>
      <c r="D3927" s="1">
        <v>4</v>
      </c>
    </row>
    <row r="3928" spans="1:4" x14ac:dyDescent="0.35">
      <c r="A3928" s="1" t="s">
        <v>900</v>
      </c>
      <c r="B3928" s="1">
        <v>412898</v>
      </c>
      <c r="C3928" s="1" t="s">
        <v>1138</v>
      </c>
      <c r="D3928" s="1">
        <v>3</v>
      </c>
    </row>
    <row r="3929" spans="1:4" x14ac:dyDescent="0.35">
      <c r="A3929" s="1" t="s">
        <v>866</v>
      </c>
      <c r="B3929" s="1">
        <v>412864</v>
      </c>
      <c r="C3929" s="1" t="s">
        <v>1004</v>
      </c>
      <c r="D3929" s="1">
        <v>3</v>
      </c>
    </row>
    <row r="3930" spans="1:4" x14ac:dyDescent="0.35">
      <c r="A3930" s="1" t="s">
        <v>835</v>
      </c>
      <c r="B3930" s="1">
        <v>412833</v>
      </c>
      <c r="C3930" s="1" t="s">
        <v>1119</v>
      </c>
      <c r="D3930" s="1">
        <v>3</v>
      </c>
    </row>
    <row r="3931" spans="1:4" x14ac:dyDescent="0.35">
      <c r="A3931" s="1" t="s">
        <v>644</v>
      </c>
      <c r="B3931" s="1">
        <v>412642</v>
      </c>
      <c r="C3931" s="1" t="s">
        <v>1154</v>
      </c>
      <c r="D3931" s="1">
        <v>3</v>
      </c>
    </row>
    <row r="3932" spans="1:4" x14ac:dyDescent="0.35">
      <c r="A3932" s="1" t="s">
        <v>622</v>
      </c>
      <c r="B3932" s="1">
        <v>412620</v>
      </c>
      <c r="C3932" s="1" t="s">
        <v>1203</v>
      </c>
      <c r="D3932" s="1">
        <v>3</v>
      </c>
    </row>
    <row r="3933" spans="1:4" x14ac:dyDescent="0.35">
      <c r="A3933" s="1" t="s">
        <v>496</v>
      </c>
      <c r="B3933" s="1">
        <v>412494</v>
      </c>
      <c r="C3933" s="1" t="s">
        <v>1044</v>
      </c>
      <c r="D3933" s="1">
        <v>3</v>
      </c>
    </row>
    <row r="3934" spans="1:4" x14ac:dyDescent="0.35">
      <c r="A3934" s="1" t="s">
        <v>222</v>
      </c>
      <c r="B3934" s="1">
        <v>412220</v>
      </c>
      <c r="C3934" s="1" t="s">
        <v>1032</v>
      </c>
      <c r="D3934" s="1">
        <v>3</v>
      </c>
    </row>
    <row r="3935" spans="1:4" x14ac:dyDescent="0.35">
      <c r="A3935" s="1" t="s">
        <v>179</v>
      </c>
      <c r="B3935" s="1">
        <v>412177</v>
      </c>
      <c r="C3935" s="1" t="s">
        <v>1182</v>
      </c>
      <c r="D3935" s="1">
        <v>3</v>
      </c>
    </row>
    <row r="3936" spans="1:4" x14ac:dyDescent="0.35">
      <c r="A3936" s="1" t="s">
        <v>175</v>
      </c>
      <c r="B3936" s="1">
        <v>412173</v>
      </c>
      <c r="C3936" s="1" t="s">
        <v>1096</v>
      </c>
      <c r="D3936" s="1">
        <v>3</v>
      </c>
    </row>
    <row r="3937" spans="1:4" x14ac:dyDescent="0.35">
      <c r="A3937" s="1" t="s">
        <v>64</v>
      </c>
      <c r="B3937" s="1">
        <v>412062</v>
      </c>
      <c r="C3937" s="1" t="s">
        <v>1056</v>
      </c>
      <c r="D3937" s="1">
        <v>3</v>
      </c>
    </row>
    <row r="3938" spans="1:4" x14ac:dyDescent="0.35">
      <c r="A3938" s="1" t="s">
        <v>934</v>
      </c>
      <c r="B3938" s="1">
        <v>411932</v>
      </c>
      <c r="C3938" s="1" t="s">
        <v>1154</v>
      </c>
      <c r="D3938" s="1">
        <v>2</v>
      </c>
    </row>
    <row r="3939" spans="1:4" x14ac:dyDescent="0.35">
      <c r="A3939" s="1" t="s">
        <v>930</v>
      </c>
      <c r="B3939" s="1">
        <v>411928</v>
      </c>
      <c r="C3939" s="1" t="s">
        <v>1014</v>
      </c>
      <c r="D3939" s="1">
        <v>2</v>
      </c>
    </row>
    <row r="3940" spans="1:4" x14ac:dyDescent="0.35">
      <c r="A3940" s="1" t="s">
        <v>912</v>
      </c>
      <c r="B3940" s="1">
        <v>411910</v>
      </c>
      <c r="C3940" s="1" t="s">
        <v>1184</v>
      </c>
      <c r="D3940" s="1">
        <v>2</v>
      </c>
    </row>
    <row r="3941" spans="1:4" x14ac:dyDescent="0.35">
      <c r="A3941" s="1" t="s">
        <v>868</v>
      </c>
      <c r="B3941" s="1">
        <v>411866</v>
      </c>
      <c r="C3941" s="1" t="s">
        <v>1174</v>
      </c>
      <c r="D3941" s="1">
        <v>2</v>
      </c>
    </row>
    <row r="3942" spans="1:4" x14ac:dyDescent="0.35">
      <c r="A3942" s="1" t="s">
        <v>855</v>
      </c>
      <c r="B3942" s="1">
        <v>411853</v>
      </c>
      <c r="C3942" s="1" t="s">
        <v>1045</v>
      </c>
      <c r="D3942" s="1">
        <v>2</v>
      </c>
    </row>
    <row r="3943" spans="1:4" x14ac:dyDescent="0.35">
      <c r="A3943" s="1" t="s">
        <v>720</v>
      </c>
      <c r="B3943" s="1">
        <v>411718</v>
      </c>
      <c r="C3943" s="1" t="s">
        <v>1059</v>
      </c>
      <c r="D3943" s="1">
        <v>2</v>
      </c>
    </row>
    <row r="3944" spans="1:4" x14ac:dyDescent="0.35">
      <c r="A3944" s="1" t="s">
        <v>573</v>
      </c>
      <c r="B3944" s="1">
        <v>411571</v>
      </c>
      <c r="C3944" s="1" t="s">
        <v>1022</v>
      </c>
      <c r="D3944" s="1">
        <v>2</v>
      </c>
    </row>
    <row r="3945" spans="1:4" x14ac:dyDescent="0.35">
      <c r="A3945" s="1" t="s">
        <v>546</v>
      </c>
      <c r="B3945" s="1">
        <v>411544</v>
      </c>
      <c r="C3945" s="1" t="s">
        <v>1125</v>
      </c>
      <c r="D3945" s="1">
        <v>2</v>
      </c>
    </row>
    <row r="3946" spans="1:4" x14ac:dyDescent="0.35">
      <c r="A3946" s="1" t="s">
        <v>435</v>
      </c>
      <c r="B3946" s="1">
        <v>411433</v>
      </c>
      <c r="C3946" s="1" t="s">
        <v>1036</v>
      </c>
      <c r="D3946" s="1">
        <v>2</v>
      </c>
    </row>
    <row r="3947" spans="1:4" x14ac:dyDescent="0.35">
      <c r="A3947" s="1" t="s">
        <v>249</v>
      </c>
      <c r="B3947" s="1">
        <v>411247</v>
      </c>
      <c r="C3947" s="1" t="s">
        <v>1084</v>
      </c>
      <c r="D3947" s="1">
        <v>2</v>
      </c>
    </row>
    <row r="3948" spans="1:4" x14ac:dyDescent="0.35">
      <c r="A3948" s="1" t="s">
        <v>229</v>
      </c>
      <c r="B3948" s="1">
        <v>411227</v>
      </c>
      <c r="C3948" s="1" t="s">
        <v>1014</v>
      </c>
      <c r="D3948" s="1">
        <v>2</v>
      </c>
    </row>
    <row r="3949" spans="1:4" x14ac:dyDescent="0.35">
      <c r="A3949" s="1" t="s">
        <v>878</v>
      </c>
      <c r="B3949" s="1">
        <v>410876</v>
      </c>
      <c r="C3949" s="1" t="s">
        <v>1120</v>
      </c>
      <c r="D3949" s="1">
        <v>1</v>
      </c>
    </row>
    <row r="3950" spans="1:4" x14ac:dyDescent="0.35">
      <c r="A3950" s="1" t="s">
        <v>743</v>
      </c>
      <c r="B3950" s="1">
        <v>410741</v>
      </c>
      <c r="C3950" s="1" t="s">
        <v>1059</v>
      </c>
      <c r="D3950" s="1">
        <v>1</v>
      </c>
    </row>
    <row r="3951" spans="1:4" x14ac:dyDescent="0.35">
      <c r="A3951" s="1" t="s">
        <v>539</v>
      </c>
      <c r="B3951" s="1">
        <v>410537</v>
      </c>
      <c r="C3951" s="1" t="s">
        <v>1094</v>
      </c>
      <c r="D3951" s="1">
        <v>1</v>
      </c>
    </row>
    <row r="3952" spans="1:4" x14ac:dyDescent="0.35">
      <c r="A3952" s="1" t="s">
        <v>523</v>
      </c>
      <c r="B3952" s="1">
        <v>410521</v>
      </c>
      <c r="C3952" s="1" t="s">
        <v>1008</v>
      </c>
      <c r="D3952" s="1">
        <v>1</v>
      </c>
    </row>
    <row r="3953" spans="1:4" x14ac:dyDescent="0.35">
      <c r="A3953" s="1" t="s">
        <v>443</v>
      </c>
      <c r="B3953" s="1">
        <v>410441</v>
      </c>
      <c r="C3953" s="1" t="s">
        <v>1128</v>
      </c>
      <c r="D3953" s="1">
        <v>1</v>
      </c>
    </row>
    <row r="3954" spans="1:4" x14ac:dyDescent="0.35">
      <c r="A3954" s="1" t="s">
        <v>426</v>
      </c>
      <c r="B3954" s="1">
        <v>410424</v>
      </c>
      <c r="C3954" s="1" t="s">
        <v>1045</v>
      </c>
      <c r="D3954" s="1">
        <v>1</v>
      </c>
    </row>
    <row r="3955" spans="1:4" x14ac:dyDescent="0.35">
      <c r="A3955" s="1" t="s">
        <v>384</v>
      </c>
      <c r="B3955" s="1">
        <v>410382</v>
      </c>
      <c r="C3955" s="1" t="s">
        <v>1192</v>
      </c>
      <c r="D3955" s="1">
        <v>1</v>
      </c>
    </row>
    <row r="3956" spans="1:4" x14ac:dyDescent="0.35">
      <c r="A3956" s="1" t="s">
        <v>368</v>
      </c>
      <c r="B3956" s="1">
        <v>410366</v>
      </c>
      <c r="C3956" s="1" t="s">
        <v>1063</v>
      </c>
      <c r="D3956" s="1">
        <v>1</v>
      </c>
    </row>
    <row r="3957" spans="1:4" x14ac:dyDescent="0.35">
      <c r="A3957" s="1" t="s">
        <v>298</v>
      </c>
      <c r="B3957" s="1">
        <v>410296</v>
      </c>
      <c r="C3957" s="1" t="s">
        <v>1036</v>
      </c>
      <c r="D3957" s="1">
        <v>1</v>
      </c>
    </row>
    <row r="3958" spans="1:4" x14ac:dyDescent="0.35">
      <c r="A3958" s="1" t="s">
        <v>14</v>
      </c>
      <c r="B3958" s="1">
        <v>410012</v>
      </c>
      <c r="C3958" s="1" t="s">
        <v>1060</v>
      </c>
      <c r="D3958" s="1">
        <v>1</v>
      </c>
    </row>
    <row r="3959" spans="1:4" x14ac:dyDescent="0.35">
      <c r="A3959" s="1" t="s">
        <v>12</v>
      </c>
      <c r="B3959" s="1">
        <v>410010</v>
      </c>
      <c r="C3959" s="1" t="s">
        <v>1049</v>
      </c>
      <c r="D3959" s="1">
        <v>1</v>
      </c>
    </row>
    <row r="3960" spans="1:4" x14ac:dyDescent="0.35">
      <c r="A3960" s="1" t="s">
        <v>967</v>
      </c>
      <c r="B3960" s="1">
        <v>405965</v>
      </c>
      <c r="C3960" s="1" t="s">
        <v>1123</v>
      </c>
      <c r="D3960" s="1">
        <v>6</v>
      </c>
    </row>
    <row r="3961" spans="1:4" x14ac:dyDescent="0.35">
      <c r="A3961" s="1" t="s">
        <v>845</v>
      </c>
      <c r="B3961" s="1">
        <v>405843</v>
      </c>
      <c r="C3961" s="1" t="s">
        <v>1124</v>
      </c>
      <c r="D3961" s="1">
        <v>6</v>
      </c>
    </row>
    <row r="3962" spans="1:4" x14ac:dyDescent="0.35">
      <c r="A3962" s="1" t="s">
        <v>788</v>
      </c>
      <c r="B3962" s="1">
        <v>405786</v>
      </c>
      <c r="C3962" s="1" t="s">
        <v>1074</v>
      </c>
      <c r="D3962" s="1">
        <v>6</v>
      </c>
    </row>
    <row r="3963" spans="1:4" x14ac:dyDescent="0.35">
      <c r="A3963" s="1" t="s">
        <v>729</v>
      </c>
      <c r="B3963" s="1">
        <v>405727</v>
      </c>
      <c r="C3963" s="1" t="s">
        <v>1021</v>
      </c>
      <c r="D3963" s="1">
        <v>6</v>
      </c>
    </row>
    <row r="3964" spans="1:4" x14ac:dyDescent="0.35">
      <c r="A3964" s="1" t="s">
        <v>691</v>
      </c>
      <c r="B3964" s="1">
        <v>405689</v>
      </c>
      <c r="C3964" s="1" t="s">
        <v>1058</v>
      </c>
      <c r="D3964" s="1">
        <v>6</v>
      </c>
    </row>
    <row r="3965" spans="1:4" x14ac:dyDescent="0.35">
      <c r="A3965" s="1" t="s">
        <v>679</v>
      </c>
      <c r="B3965" s="1">
        <v>405677</v>
      </c>
      <c r="C3965" s="1" t="s">
        <v>1072</v>
      </c>
      <c r="D3965" s="1">
        <v>6</v>
      </c>
    </row>
    <row r="3966" spans="1:4" x14ac:dyDescent="0.35">
      <c r="A3966" s="1" t="s">
        <v>633</v>
      </c>
      <c r="B3966" s="1">
        <v>405631</v>
      </c>
      <c r="C3966" s="1" t="s">
        <v>1081</v>
      </c>
      <c r="D3966" s="1">
        <v>6</v>
      </c>
    </row>
    <row r="3967" spans="1:4" x14ac:dyDescent="0.35">
      <c r="A3967" s="1" t="s">
        <v>583</v>
      </c>
      <c r="B3967" s="1">
        <v>405581</v>
      </c>
      <c r="C3967" s="1" t="s">
        <v>1007</v>
      </c>
      <c r="D3967" s="1">
        <v>6</v>
      </c>
    </row>
    <row r="3968" spans="1:4" x14ac:dyDescent="0.35">
      <c r="A3968" s="1" t="s">
        <v>481</v>
      </c>
      <c r="B3968" s="1">
        <v>405479</v>
      </c>
      <c r="C3968" s="1" t="s">
        <v>1018</v>
      </c>
      <c r="D3968" s="1">
        <v>6</v>
      </c>
    </row>
    <row r="3969" spans="1:4" x14ac:dyDescent="0.35">
      <c r="A3969" s="1" t="s">
        <v>448</v>
      </c>
      <c r="B3969" s="1">
        <v>405446</v>
      </c>
      <c r="C3969" s="1" t="s">
        <v>1178</v>
      </c>
      <c r="D3969" s="1">
        <v>6</v>
      </c>
    </row>
    <row r="3970" spans="1:4" x14ac:dyDescent="0.35">
      <c r="A3970" s="1" t="s">
        <v>398</v>
      </c>
      <c r="B3970" s="1">
        <v>405396</v>
      </c>
      <c r="C3970" s="1" t="s">
        <v>1192</v>
      </c>
      <c r="D3970" s="1">
        <v>6</v>
      </c>
    </row>
    <row r="3971" spans="1:4" x14ac:dyDescent="0.35">
      <c r="A3971" s="1" t="s">
        <v>299</v>
      </c>
      <c r="B3971" s="1">
        <v>405297</v>
      </c>
      <c r="C3971" s="1" t="s">
        <v>1183</v>
      </c>
      <c r="D3971" s="1">
        <v>6</v>
      </c>
    </row>
    <row r="3972" spans="1:4" x14ac:dyDescent="0.35">
      <c r="A3972" s="1" t="s">
        <v>237</v>
      </c>
      <c r="B3972" s="1">
        <v>405235</v>
      </c>
      <c r="C3972" s="1" t="s">
        <v>1072</v>
      </c>
      <c r="D3972" s="1">
        <v>6</v>
      </c>
    </row>
    <row r="3973" spans="1:4" x14ac:dyDescent="0.35">
      <c r="A3973" s="1" t="s">
        <v>135</v>
      </c>
      <c r="B3973" s="1">
        <v>405133</v>
      </c>
      <c r="C3973" s="1" t="s">
        <v>1075</v>
      </c>
      <c r="D3973" s="1">
        <v>6</v>
      </c>
    </row>
    <row r="3974" spans="1:4" x14ac:dyDescent="0.35">
      <c r="A3974" s="1" t="s">
        <v>918</v>
      </c>
      <c r="B3974" s="1">
        <v>404916</v>
      </c>
      <c r="C3974" s="1" t="s">
        <v>1033</v>
      </c>
      <c r="D3974" s="1">
        <v>5</v>
      </c>
    </row>
    <row r="3975" spans="1:4" x14ac:dyDescent="0.35">
      <c r="A3975" s="1" t="s">
        <v>806</v>
      </c>
      <c r="B3975" s="1">
        <v>404804</v>
      </c>
      <c r="C3975" s="1" t="s">
        <v>1005</v>
      </c>
      <c r="D3975" s="1">
        <v>5</v>
      </c>
    </row>
    <row r="3976" spans="1:4" x14ac:dyDescent="0.35">
      <c r="A3976" s="1" t="s">
        <v>796</v>
      </c>
      <c r="B3976" s="1">
        <v>404794</v>
      </c>
      <c r="C3976" s="1" t="s">
        <v>1143</v>
      </c>
      <c r="D3976" s="1">
        <v>5</v>
      </c>
    </row>
    <row r="3977" spans="1:4" x14ac:dyDescent="0.35">
      <c r="A3977" s="1" t="s">
        <v>730</v>
      </c>
      <c r="B3977" s="1">
        <v>404728</v>
      </c>
      <c r="C3977" s="1" t="s">
        <v>1093</v>
      </c>
      <c r="D3977" s="1">
        <v>5</v>
      </c>
    </row>
    <row r="3978" spans="1:4" x14ac:dyDescent="0.35">
      <c r="A3978" s="1" t="s">
        <v>398</v>
      </c>
      <c r="B3978" s="1">
        <v>404396</v>
      </c>
      <c r="C3978" s="1" t="s">
        <v>1090</v>
      </c>
      <c r="D3978" s="1">
        <v>5</v>
      </c>
    </row>
    <row r="3979" spans="1:4" x14ac:dyDescent="0.35">
      <c r="A3979" s="1" t="s">
        <v>340</v>
      </c>
      <c r="B3979" s="1">
        <v>404338</v>
      </c>
      <c r="C3979" s="1" t="s">
        <v>1143</v>
      </c>
      <c r="D3979" s="1">
        <v>5</v>
      </c>
    </row>
    <row r="3980" spans="1:4" x14ac:dyDescent="0.35">
      <c r="A3980" s="1" t="s">
        <v>58</v>
      </c>
      <c r="B3980" s="1">
        <v>404056</v>
      </c>
      <c r="C3980" s="1" t="s">
        <v>1126</v>
      </c>
      <c r="D3980" s="1">
        <v>5</v>
      </c>
    </row>
    <row r="3981" spans="1:4" x14ac:dyDescent="0.35">
      <c r="A3981" s="1" t="s">
        <v>964</v>
      </c>
      <c r="B3981" s="1">
        <v>403962</v>
      </c>
      <c r="C3981" s="1" t="s">
        <v>1109</v>
      </c>
      <c r="D3981" s="1">
        <v>4</v>
      </c>
    </row>
    <row r="3982" spans="1:4" x14ac:dyDescent="0.35">
      <c r="A3982" s="1" t="s">
        <v>914</v>
      </c>
      <c r="B3982" s="1">
        <v>403912</v>
      </c>
      <c r="C3982" s="1" t="s">
        <v>1084</v>
      </c>
      <c r="D3982" s="1">
        <v>4</v>
      </c>
    </row>
    <row r="3983" spans="1:4" x14ac:dyDescent="0.35">
      <c r="A3983" s="1" t="s">
        <v>531</v>
      </c>
      <c r="B3983" s="1">
        <v>403529</v>
      </c>
      <c r="C3983" s="1" t="s">
        <v>1149</v>
      </c>
      <c r="D3983" s="1">
        <v>4</v>
      </c>
    </row>
    <row r="3984" spans="1:4" x14ac:dyDescent="0.35">
      <c r="A3984" s="1" t="s">
        <v>492</v>
      </c>
      <c r="B3984" s="1">
        <v>403490</v>
      </c>
      <c r="C3984" s="1" t="s">
        <v>1063</v>
      </c>
      <c r="D3984" s="1">
        <v>4</v>
      </c>
    </row>
    <row r="3985" spans="1:4" x14ac:dyDescent="0.35">
      <c r="A3985" s="1" t="s">
        <v>429</v>
      </c>
      <c r="B3985" s="1">
        <v>403427</v>
      </c>
      <c r="C3985" s="1" t="s">
        <v>1034</v>
      </c>
      <c r="D3985" s="1">
        <v>4</v>
      </c>
    </row>
    <row r="3986" spans="1:4" x14ac:dyDescent="0.35">
      <c r="A3986" s="1" t="s">
        <v>341</v>
      </c>
      <c r="B3986" s="1">
        <v>403339</v>
      </c>
      <c r="C3986" s="1" t="s">
        <v>1158</v>
      </c>
      <c r="D3986" s="1">
        <v>4</v>
      </c>
    </row>
    <row r="3987" spans="1:4" x14ac:dyDescent="0.35">
      <c r="A3987" s="1" t="s">
        <v>185</v>
      </c>
      <c r="B3987" s="1">
        <v>403183</v>
      </c>
      <c r="C3987" s="1" t="s">
        <v>1055</v>
      </c>
      <c r="D3987" s="1">
        <v>4</v>
      </c>
    </row>
    <row r="3988" spans="1:4" x14ac:dyDescent="0.35">
      <c r="A3988" s="1" t="s">
        <v>161</v>
      </c>
      <c r="B3988" s="1">
        <v>403159</v>
      </c>
      <c r="C3988" s="1" t="s">
        <v>1138</v>
      </c>
      <c r="D3988" s="1">
        <v>4</v>
      </c>
    </row>
    <row r="3989" spans="1:4" x14ac:dyDescent="0.35">
      <c r="A3989" s="1" t="s">
        <v>107</v>
      </c>
      <c r="B3989" s="1">
        <v>403105</v>
      </c>
      <c r="C3989" s="1" t="s">
        <v>1104</v>
      </c>
      <c r="D3989" s="1">
        <v>4</v>
      </c>
    </row>
    <row r="3990" spans="1:4" x14ac:dyDescent="0.35">
      <c r="A3990" s="1" t="s">
        <v>32</v>
      </c>
      <c r="B3990" s="1">
        <v>403030</v>
      </c>
      <c r="C3990" s="1" t="s">
        <v>1121</v>
      </c>
      <c r="D3990" s="1">
        <v>4</v>
      </c>
    </row>
    <row r="3991" spans="1:4" x14ac:dyDescent="0.35">
      <c r="A3991" s="1" t="s">
        <v>25</v>
      </c>
      <c r="B3991" s="1">
        <v>403023</v>
      </c>
      <c r="C3991" s="1" t="s">
        <v>1013</v>
      </c>
      <c r="D3991" s="1">
        <v>4</v>
      </c>
    </row>
    <row r="3992" spans="1:4" x14ac:dyDescent="0.35">
      <c r="A3992" s="1" t="s">
        <v>999</v>
      </c>
      <c r="B3992" s="1">
        <v>402997</v>
      </c>
      <c r="C3992" s="1" t="s">
        <v>1056</v>
      </c>
      <c r="D3992" s="1">
        <v>3</v>
      </c>
    </row>
    <row r="3993" spans="1:4" x14ac:dyDescent="0.35">
      <c r="A3993" s="1" t="s">
        <v>937</v>
      </c>
      <c r="B3993" s="1">
        <v>402935</v>
      </c>
      <c r="C3993" s="1" t="s">
        <v>1116</v>
      </c>
      <c r="D3993" s="1">
        <v>3</v>
      </c>
    </row>
    <row r="3994" spans="1:4" x14ac:dyDescent="0.35">
      <c r="A3994" s="1" t="s">
        <v>870</v>
      </c>
      <c r="B3994" s="1">
        <v>402868</v>
      </c>
      <c r="C3994" s="1" t="s">
        <v>1068</v>
      </c>
      <c r="D3994" s="1">
        <v>3</v>
      </c>
    </row>
    <row r="3995" spans="1:4" x14ac:dyDescent="0.35">
      <c r="A3995" s="1" t="s">
        <v>813</v>
      </c>
      <c r="B3995" s="1">
        <v>402811</v>
      </c>
      <c r="C3995" s="1" t="s">
        <v>1055</v>
      </c>
      <c r="D3995" s="1">
        <v>3</v>
      </c>
    </row>
    <row r="3996" spans="1:4" x14ac:dyDescent="0.35">
      <c r="A3996" s="1" t="s">
        <v>602</v>
      </c>
      <c r="B3996" s="1">
        <v>402600</v>
      </c>
      <c r="C3996" s="1" t="s">
        <v>1040</v>
      </c>
      <c r="D3996" s="1">
        <v>3</v>
      </c>
    </row>
    <row r="3997" spans="1:4" x14ac:dyDescent="0.35">
      <c r="A3997" s="1" t="s">
        <v>534</v>
      </c>
      <c r="B3997" s="1">
        <v>402532</v>
      </c>
      <c r="C3997" s="1" t="s">
        <v>1092</v>
      </c>
      <c r="D3997" s="1">
        <v>3</v>
      </c>
    </row>
    <row r="3998" spans="1:4" x14ac:dyDescent="0.35">
      <c r="A3998" s="1" t="s">
        <v>422</v>
      </c>
      <c r="B3998" s="1">
        <v>402420</v>
      </c>
      <c r="C3998" s="1" t="s">
        <v>1129</v>
      </c>
      <c r="D3998" s="1">
        <v>3</v>
      </c>
    </row>
    <row r="3999" spans="1:4" x14ac:dyDescent="0.35">
      <c r="A3999" s="1" t="s">
        <v>421</v>
      </c>
      <c r="B3999" s="1">
        <v>402419</v>
      </c>
      <c r="C3999" s="1" t="s">
        <v>1042</v>
      </c>
      <c r="D3999" s="1">
        <v>3</v>
      </c>
    </row>
    <row r="4000" spans="1:4" x14ac:dyDescent="0.35">
      <c r="A4000" s="1" t="s">
        <v>374</v>
      </c>
      <c r="B4000" s="1">
        <v>402372</v>
      </c>
      <c r="C4000" s="1" t="s">
        <v>1151</v>
      </c>
      <c r="D4000" s="1">
        <v>3</v>
      </c>
    </row>
    <row r="4001" spans="1:4" x14ac:dyDescent="0.35">
      <c r="A4001" s="1" t="s">
        <v>370</v>
      </c>
      <c r="B4001" s="1">
        <v>402368</v>
      </c>
      <c r="C4001" s="1" t="s">
        <v>1030</v>
      </c>
      <c r="D4001" s="1">
        <v>3</v>
      </c>
    </row>
    <row r="4002" spans="1:4" x14ac:dyDescent="0.35">
      <c r="A4002" s="1" t="s">
        <v>340</v>
      </c>
      <c r="B4002" s="1">
        <v>402338</v>
      </c>
      <c r="C4002" s="1" t="s">
        <v>1166</v>
      </c>
      <c r="D4002" s="1">
        <v>3</v>
      </c>
    </row>
    <row r="4003" spans="1:4" x14ac:dyDescent="0.35">
      <c r="A4003" s="1" t="s">
        <v>292</v>
      </c>
      <c r="B4003" s="1">
        <v>402290</v>
      </c>
      <c r="C4003" s="1" t="s">
        <v>1041</v>
      </c>
      <c r="D4003" s="1">
        <v>3</v>
      </c>
    </row>
    <row r="4004" spans="1:4" x14ac:dyDescent="0.35">
      <c r="A4004" s="1" t="s">
        <v>205</v>
      </c>
      <c r="B4004" s="1">
        <v>402203</v>
      </c>
      <c r="C4004" s="1" t="s">
        <v>1081</v>
      </c>
      <c r="D4004" s="1">
        <v>3</v>
      </c>
    </row>
    <row r="4005" spans="1:4" x14ac:dyDescent="0.35">
      <c r="A4005" s="1" t="s">
        <v>170</v>
      </c>
      <c r="B4005" s="1">
        <v>402168</v>
      </c>
      <c r="C4005" s="1" t="s">
        <v>1126</v>
      </c>
      <c r="D4005" s="1">
        <v>3</v>
      </c>
    </row>
    <row r="4006" spans="1:4" x14ac:dyDescent="0.35">
      <c r="A4006" s="1" t="s">
        <v>916</v>
      </c>
      <c r="B4006" s="1">
        <v>401914</v>
      </c>
      <c r="C4006" s="1" t="s">
        <v>1091</v>
      </c>
      <c r="D4006" s="1">
        <v>2</v>
      </c>
    </row>
    <row r="4007" spans="1:4" x14ac:dyDescent="0.35">
      <c r="A4007" s="1" t="s">
        <v>895</v>
      </c>
      <c r="B4007" s="1">
        <v>401893</v>
      </c>
      <c r="C4007" s="1" t="s">
        <v>1135</v>
      </c>
      <c r="D4007" s="1">
        <v>2</v>
      </c>
    </row>
    <row r="4008" spans="1:4" x14ac:dyDescent="0.35">
      <c r="A4008" s="1" t="s">
        <v>809</v>
      </c>
      <c r="B4008" s="1">
        <v>401807</v>
      </c>
      <c r="C4008" s="1" t="s">
        <v>1123</v>
      </c>
      <c r="D4008" s="1">
        <v>2</v>
      </c>
    </row>
    <row r="4009" spans="1:4" x14ac:dyDescent="0.35">
      <c r="A4009" s="1" t="s">
        <v>800</v>
      </c>
      <c r="B4009" s="1">
        <v>401798</v>
      </c>
      <c r="C4009" s="1" t="s">
        <v>1019</v>
      </c>
      <c r="D4009" s="1">
        <v>2</v>
      </c>
    </row>
    <row r="4010" spans="1:4" x14ac:dyDescent="0.35">
      <c r="A4010" s="1" t="s">
        <v>467</v>
      </c>
      <c r="B4010" s="1">
        <v>401465</v>
      </c>
      <c r="C4010" s="1" t="s">
        <v>1027</v>
      </c>
      <c r="D4010" s="1">
        <v>2</v>
      </c>
    </row>
    <row r="4011" spans="1:4" x14ac:dyDescent="0.35">
      <c r="A4011" s="1" t="s">
        <v>328</v>
      </c>
      <c r="B4011" s="1">
        <v>401326</v>
      </c>
      <c r="C4011" s="1" t="s">
        <v>1166</v>
      </c>
      <c r="D4011" s="1">
        <v>2</v>
      </c>
    </row>
    <row r="4012" spans="1:4" x14ac:dyDescent="0.35">
      <c r="A4012" s="1" t="s">
        <v>222</v>
      </c>
      <c r="B4012" s="1">
        <v>401220</v>
      </c>
      <c r="C4012" s="1" t="s">
        <v>1020</v>
      </c>
      <c r="D4012" s="1">
        <v>2</v>
      </c>
    </row>
    <row r="4013" spans="1:4" x14ac:dyDescent="0.35">
      <c r="A4013" s="1" t="s">
        <v>124</v>
      </c>
      <c r="B4013" s="1">
        <v>401122</v>
      </c>
      <c r="C4013" s="1" t="s">
        <v>1008</v>
      </c>
      <c r="D4013" s="1">
        <v>2</v>
      </c>
    </row>
    <row r="4014" spans="1:4" x14ac:dyDescent="0.35">
      <c r="A4014" s="1" t="s">
        <v>47</v>
      </c>
      <c r="B4014" s="1">
        <v>401045</v>
      </c>
      <c r="C4014" s="1" t="s">
        <v>1150</v>
      </c>
      <c r="D4014" s="1">
        <v>2</v>
      </c>
    </row>
    <row r="4015" spans="1:4" x14ac:dyDescent="0.35">
      <c r="A4015" s="1" t="s">
        <v>955</v>
      </c>
      <c r="B4015" s="1">
        <v>400953</v>
      </c>
      <c r="C4015" s="1" t="s">
        <v>1113</v>
      </c>
      <c r="D4015" s="1">
        <v>1</v>
      </c>
    </row>
    <row r="4016" spans="1:4" x14ac:dyDescent="0.35">
      <c r="A4016" s="1" t="s">
        <v>924</v>
      </c>
      <c r="B4016" s="1">
        <v>400922</v>
      </c>
      <c r="C4016" s="1" t="s">
        <v>1035</v>
      </c>
      <c r="D4016" s="1">
        <v>1</v>
      </c>
    </row>
    <row r="4017" spans="1:4" x14ac:dyDescent="0.35">
      <c r="A4017" s="1" t="s">
        <v>873</v>
      </c>
      <c r="B4017" s="1">
        <v>400871</v>
      </c>
      <c r="C4017" s="1" t="s">
        <v>1121</v>
      </c>
      <c r="D4017" s="1">
        <v>1</v>
      </c>
    </row>
    <row r="4018" spans="1:4" x14ac:dyDescent="0.35">
      <c r="A4018" s="1" t="s">
        <v>707</v>
      </c>
      <c r="B4018" s="1">
        <v>400705</v>
      </c>
      <c r="C4018" s="1" t="s">
        <v>1071</v>
      </c>
      <c r="D4018" s="1">
        <v>1</v>
      </c>
    </row>
    <row r="4019" spans="1:4" x14ac:dyDescent="0.35">
      <c r="A4019" s="1" t="s">
        <v>522</v>
      </c>
      <c r="B4019" s="1">
        <v>400520</v>
      </c>
      <c r="C4019" s="1" t="s">
        <v>1047</v>
      </c>
      <c r="D4019" s="1">
        <v>1</v>
      </c>
    </row>
    <row r="4020" spans="1:4" x14ac:dyDescent="0.35">
      <c r="A4020" s="1" t="s">
        <v>263</v>
      </c>
      <c r="B4020" s="1">
        <v>400261</v>
      </c>
      <c r="C4020" s="1" t="s">
        <v>1189</v>
      </c>
      <c r="D4020" s="1">
        <v>1</v>
      </c>
    </row>
    <row r="4021" spans="1:4" x14ac:dyDescent="0.35">
      <c r="A4021" s="1" t="s">
        <v>241</v>
      </c>
      <c r="B4021" s="1">
        <v>400239</v>
      </c>
      <c r="C4021" s="1" t="s">
        <v>1010</v>
      </c>
      <c r="D4021" s="1">
        <v>1</v>
      </c>
    </row>
    <row r="4022" spans="1:4" x14ac:dyDescent="0.35">
      <c r="A4022" s="1" t="s">
        <v>190</v>
      </c>
      <c r="B4022" s="1">
        <v>400188</v>
      </c>
      <c r="C4022" s="1" t="s">
        <v>1009</v>
      </c>
      <c r="D4022" s="1">
        <v>1</v>
      </c>
    </row>
    <row r="4023" spans="1:4" x14ac:dyDescent="0.35">
      <c r="A4023" s="1" t="s">
        <v>104</v>
      </c>
      <c r="B4023" s="1">
        <v>400102</v>
      </c>
      <c r="C4023" s="1" t="s">
        <v>1176</v>
      </c>
      <c r="D4023" s="1">
        <v>1</v>
      </c>
    </row>
    <row r="4024" spans="1:4" x14ac:dyDescent="0.35">
      <c r="A4024" s="1" t="s">
        <v>38</v>
      </c>
      <c r="B4024" s="1">
        <v>400036</v>
      </c>
      <c r="C4024" s="1" t="s">
        <v>1134</v>
      </c>
      <c r="D4024" s="1">
        <v>1</v>
      </c>
    </row>
    <row r="4025" spans="1:4" x14ac:dyDescent="0.35">
      <c r="A4025" s="1" t="s">
        <v>980</v>
      </c>
      <c r="B4025" s="1">
        <v>395978</v>
      </c>
      <c r="C4025" s="1" t="s">
        <v>1184</v>
      </c>
      <c r="D4025" s="1">
        <v>6</v>
      </c>
    </row>
    <row r="4026" spans="1:4" x14ac:dyDescent="0.35">
      <c r="A4026" s="1" t="s">
        <v>973</v>
      </c>
      <c r="B4026" s="1">
        <v>395971</v>
      </c>
      <c r="C4026" s="1" t="s">
        <v>1015</v>
      </c>
      <c r="D4026" s="1">
        <v>6</v>
      </c>
    </row>
    <row r="4027" spans="1:4" x14ac:dyDescent="0.35">
      <c r="A4027" s="1" t="s">
        <v>928</v>
      </c>
      <c r="B4027" s="1">
        <v>395926</v>
      </c>
      <c r="C4027" s="1" t="s">
        <v>1064</v>
      </c>
      <c r="D4027" s="1">
        <v>6</v>
      </c>
    </row>
    <row r="4028" spans="1:4" x14ac:dyDescent="0.35">
      <c r="A4028" s="1" t="s">
        <v>813</v>
      </c>
      <c r="B4028" s="1">
        <v>395811</v>
      </c>
      <c r="C4028" s="1" t="s">
        <v>1112</v>
      </c>
      <c r="D4028" s="1">
        <v>6</v>
      </c>
    </row>
    <row r="4029" spans="1:4" x14ac:dyDescent="0.35">
      <c r="A4029" s="1" t="s">
        <v>802</v>
      </c>
      <c r="B4029" s="1">
        <v>395800</v>
      </c>
      <c r="C4029" s="1" t="s">
        <v>1078</v>
      </c>
      <c r="D4029" s="1">
        <v>6</v>
      </c>
    </row>
    <row r="4030" spans="1:4" x14ac:dyDescent="0.35">
      <c r="A4030" s="1" t="s">
        <v>786</v>
      </c>
      <c r="B4030" s="1">
        <v>395784</v>
      </c>
      <c r="C4030" s="1" t="s">
        <v>1009</v>
      </c>
      <c r="D4030" s="1">
        <v>6</v>
      </c>
    </row>
    <row r="4031" spans="1:4" x14ac:dyDescent="0.35">
      <c r="A4031" s="1" t="s">
        <v>728</v>
      </c>
      <c r="B4031" s="1">
        <v>395726</v>
      </c>
      <c r="C4031" s="1" t="s">
        <v>1056</v>
      </c>
      <c r="D4031" s="1">
        <v>6</v>
      </c>
    </row>
    <row r="4032" spans="1:4" x14ac:dyDescent="0.35">
      <c r="A4032" s="1" t="s">
        <v>580</v>
      </c>
      <c r="B4032" s="1">
        <v>395578</v>
      </c>
      <c r="C4032" s="1" t="s">
        <v>1169</v>
      </c>
      <c r="D4032" s="1">
        <v>6</v>
      </c>
    </row>
    <row r="4033" spans="1:4" x14ac:dyDescent="0.35">
      <c r="A4033" s="1" t="s">
        <v>576</v>
      </c>
      <c r="B4033" s="1">
        <v>395574</v>
      </c>
      <c r="C4033" s="1" t="s">
        <v>1167</v>
      </c>
      <c r="D4033" s="1">
        <v>6</v>
      </c>
    </row>
    <row r="4034" spans="1:4" x14ac:dyDescent="0.35">
      <c r="A4034" s="1" t="s">
        <v>275</v>
      </c>
      <c r="B4034" s="1">
        <v>395273</v>
      </c>
      <c r="C4034" s="1" t="s">
        <v>1024</v>
      </c>
      <c r="D4034" s="1">
        <v>6</v>
      </c>
    </row>
    <row r="4035" spans="1:4" x14ac:dyDescent="0.35">
      <c r="A4035" s="1" t="s">
        <v>198</v>
      </c>
      <c r="B4035" s="1">
        <v>395196</v>
      </c>
      <c r="C4035" s="1" t="s">
        <v>1085</v>
      </c>
      <c r="D4035" s="1">
        <v>6</v>
      </c>
    </row>
    <row r="4036" spans="1:4" x14ac:dyDescent="0.35">
      <c r="A4036" s="1" t="s">
        <v>108</v>
      </c>
      <c r="B4036" s="1">
        <v>395106</v>
      </c>
      <c r="C4036" s="1" t="s">
        <v>1043</v>
      </c>
      <c r="D4036" s="1">
        <v>6</v>
      </c>
    </row>
    <row r="4037" spans="1:4" x14ac:dyDescent="0.35">
      <c r="A4037" s="1" t="s">
        <v>60</v>
      </c>
      <c r="B4037" s="1">
        <v>395058</v>
      </c>
      <c r="C4037" s="1" t="s">
        <v>1097</v>
      </c>
      <c r="D4037" s="1">
        <v>6</v>
      </c>
    </row>
    <row r="4038" spans="1:4" x14ac:dyDescent="0.35">
      <c r="A4038" s="1" t="s">
        <v>44</v>
      </c>
      <c r="B4038" s="1">
        <v>395042</v>
      </c>
      <c r="C4038" s="1" t="s">
        <v>1132</v>
      </c>
      <c r="D4038" s="1">
        <v>6</v>
      </c>
    </row>
    <row r="4039" spans="1:4" x14ac:dyDescent="0.35">
      <c r="A4039" s="1" t="s">
        <v>931</v>
      </c>
      <c r="B4039" s="1">
        <v>394929</v>
      </c>
      <c r="C4039" s="1" t="s">
        <v>1202</v>
      </c>
      <c r="D4039" s="1">
        <v>5</v>
      </c>
    </row>
    <row r="4040" spans="1:4" x14ac:dyDescent="0.35">
      <c r="A4040" s="1" t="s">
        <v>890</v>
      </c>
      <c r="B4040" s="1">
        <v>394888</v>
      </c>
      <c r="C4040" s="1" t="s">
        <v>1037</v>
      </c>
      <c r="D4040" s="1">
        <v>5</v>
      </c>
    </row>
    <row r="4041" spans="1:4" x14ac:dyDescent="0.35">
      <c r="A4041" s="1" t="s">
        <v>779</v>
      </c>
      <c r="B4041" s="1">
        <v>394777</v>
      </c>
      <c r="C4041" s="1" t="s">
        <v>1069</v>
      </c>
      <c r="D4041" s="1">
        <v>5</v>
      </c>
    </row>
    <row r="4042" spans="1:4" x14ac:dyDescent="0.35">
      <c r="A4042" s="1" t="s">
        <v>754</v>
      </c>
      <c r="B4042" s="1">
        <v>394752</v>
      </c>
      <c r="C4042" s="1" t="s">
        <v>1138</v>
      </c>
      <c r="D4042" s="1">
        <v>5</v>
      </c>
    </row>
    <row r="4043" spans="1:4" x14ac:dyDescent="0.35">
      <c r="A4043" s="1" t="s">
        <v>634</v>
      </c>
      <c r="B4043" s="1">
        <v>394632</v>
      </c>
      <c r="C4043" s="1" t="s">
        <v>1155</v>
      </c>
      <c r="D4043" s="1">
        <v>5</v>
      </c>
    </row>
    <row r="4044" spans="1:4" x14ac:dyDescent="0.35">
      <c r="A4044" s="1" t="s">
        <v>601</v>
      </c>
      <c r="B4044" s="1">
        <v>394599</v>
      </c>
      <c r="C4044" s="1" t="s">
        <v>1166</v>
      </c>
      <c r="D4044" s="1">
        <v>5</v>
      </c>
    </row>
    <row r="4045" spans="1:4" x14ac:dyDescent="0.35">
      <c r="A4045" s="1" t="s">
        <v>558</v>
      </c>
      <c r="B4045" s="1">
        <v>394556</v>
      </c>
      <c r="C4045" s="1" t="s">
        <v>1004</v>
      </c>
      <c r="D4045" s="1">
        <v>5</v>
      </c>
    </row>
    <row r="4046" spans="1:4" x14ac:dyDescent="0.35">
      <c r="A4046" s="1" t="s">
        <v>454</v>
      </c>
      <c r="B4046" s="1">
        <v>394452</v>
      </c>
      <c r="C4046" s="1" t="s">
        <v>1026</v>
      </c>
      <c r="D4046" s="1">
        <v>5</v>
      </c>
    </row>
    <row r="4047" spans="1:4" x14ac:dyDescent="0.35">
      <c r="A4047" s="1" t="s">
        <v>316</v>
      </c>
      <c r="B4047" s="1">
        <v>394314</v>
      </c>
      <c r="C4047" s="1" t="s">
        <v>1183</v>
      </c>
      <c r="D4047" s="1">
        <v>5</v>
      </c>
    </row>
    <row r="4048" spans="1:4" x14ac:dyDescent="0.35">
      <c r="A4048" s="1" t="s">
        <v>314</v>
      </c>
      <c r="B4048" s="1">
        <v>394312</v>
      </c>
      <c r="C4048" s="1" t="s">
        <v>1117</v>
      </c>
      <c r="D4048" s="1">
        <v>5</v>
      </c>
    </row>
    <row r="4049" spans="1:4" x14ac:dyDescent="0.35">
      <c r="A4049" s="1" t="s">
        <v>299</v>
      </c>
      <c r="B4049" s="1">
        <v>394297</v>
      </c>
      <c r="C4049" s="1" t="s">
        <v>1018</v>
      </c>
      <c r="D4049" s="1">
        <v>5</v>
      </c>
    </row>
    <row r="4050" spans="1:4" x14ac:dyDescent="0.35">
      <c r="A4050" s="1" t="s">
        <v>93</v>
      </c>
      <c r="B4050" s="1">
        <v>394091</v>
      </c>
      <c r="C4050" s="1" t="s">
        <v>1196</v>
      </c>
      <c r="D4050" s="1">
        <v>5</v>
      </c>
    </row>
    <row r="4051" spans="1:4" x14ac:dyDescent="0.35">
      <c r="A4051" s="1" t="s">
        <v>35</v>
      </c>
      <c r="B4051" s="1">
        <v>394033</v>
      </c>
      <c r="C4051" s="1" t="s">
        <v>1040</v>
      </c>
      <c r="D4051" s="1">
        <v>5</v>
      </c>
    </row>
    <row r="4052" spans="1:4" x14ac:dyDescent="0.35">
      <c r="A4052" s="1" t="s">
        <v>28</v>
      </c>
      <c r="B4052" s="1">
        <v>394026</v>
      </c>
      <c r="C4052" s="1" t="s">
        <v>1084</v>
      </c>
      <c r="D4052" s="1">
        <v>5</v>
      </c>
    </row>
    <row r="4053" spans="1:4" x14ac:dyDescent="0.35">
      <c r="A4053" s="1" t="s">
        <v>789</v>
      </c>
      <c r="B4053" s="1">
        <v>393787</v>
      </c>
      <c r="C4053" s="1" t="s">
        <v>1066</v>
      </c>
      <c r="D4053" s="1">
        <v>4</v>
      </c>
    </row>
    <row r="4054" spans="1:4" x14ac:dyDescent="0.35">
      <c r="A4054" s="1" t="s">
        <v>768</v>
      </c>
      <c r="B4054" s="1">
        <v>393766</v>
      </c>
      <c r="C4054" s="1" t="s">
        <v>1193</v>
      </c>
      <c r="D4054" s="1">
        <v>4</v>
      </c>
    </row>
    <row r="4055" spans="1:4" x14ac:dyDescent="0.35">
      <c r="A4055" s="1" t="s">
        <v>759</v>
      </c>
      <c r="B4055" s="1">
        <v>393757</v>
      </c>
      <c r="C4055" s="1" t="s">
        <v>1005</v>
      </c>
      <c r="D4055" s="1">
        <v>4</v>
      </c>
    </row>
    <row r="4056" spans="1:4" x14ac:dyDescent="0.35">
      <c r="A4056" s="1" t="s">
        <v>728</v>
      </c>
      <c r="B4056" s="1">
        <v>393726</v>
      </c>
      <c r="C4056" s="1" t="s">
        <v>1124</v>
      </c>
      <c r="D4056" s="1">
        <v>4</v>
      </c>
    </row>
    <row r="4057" spans="1:4" x14ac:dyDescent="0.35">
      <c r="A4057" s="1" t="s">
        <v>659</v>
      </c>
      <c r="B4057" s="1">
        <v>393657</v>
      </c>
      <c r="C4057" s="1" t="s">
        <v>1187</v>
      </c>
      <c r="D4057" s="1">
        <v>4</v>
      </c>
    </row>
    <row r="4058" spans="1:4" x14ac:dyDescent="0.35">
      <c r="A4058" s="1" t="s">
        <v>648</v>
      </c>
      <c r="B4058" s="1">
        <v>393646</v>
      </c>
      <c r="C4058" s="1" t="s">
        <v>1078</v>
      </c>
      <c r="D4058" s="1">
        <v>4</v>
      </c>
    </row>
    <row r="4059" spans="1:4" x14ac:dyDescent="0.35">
      <c r="A4059" s="1" t="s">
        <v>609</v>
      </c>
      <c r="B4059" s="1">
        <v>393607</v>
      </c>
      <c r="C4059" s="1" t="s">
        <v>1109</v>
      </c>
      <c r="D4059" s="1">
        <v>4</v>
      </c>
    </row>
    <row r="4060" spans="1:4" x14ac:dyDescent="0.35">
      <c r="A4060" s="1" t="s">
        <v>562</v>
      </c>
      <c r="B4060" s="1">
        <v>393560</v>
      </c>
      <c r="C4060" s="1" t="s">
        <v>1085</v>
      </c>
      <c r="D4060" s="1">
        <v>4</v>
      </c>
    </row>
    <row r="4061" spans="1:4" x14ac:dyDescent="0.35">
      <c r="A4061" s="1" t="s">
        <v>510</v>
      </c>
      <c r="B4061" s="1">
        <v>393508</v>
      </c>
      <c r="C4061" s="1" t="s">
        <v>1159</v>
      </c>
      <c r="D4061" s="1">
        <v>4</v>
      </c>
    </row>
    <row r="4062" spans="1:4" x14ac:dyDescent="0.35">
      <c r="A4062" s="1" t="s">
        <v>380</v>
      </c>
      <c r="B4062" s="1">
        <v>393378</v>
      </c>
      <c r="C4062" s="1" t="s">
        <v>1061</v>
      </c>
      <c r="D4062" s="1">
        <v>4</v>
      </c>
    </row>
    <row r="4063" spans="1:4" x14ac:dyDescent="0.35">
      <c r="A4063" s="1" t="s">
        <v>266</v>
      </c>
      <c r="B4063" s="1">
        <v>393264</v>
      </c>
      <c r="C4063" s="1" t="s">
        <v>1172</v>
      </c>
      <c r="D4063" s="1">
        <v>4</v>
      </c>
    </row>
    <row r="4064" spans="1:4" x14ac:dyDescent="0.35">
      <c r="A4064" s="1" t="s">
        <v>236</v>
      </c>
      <c r="B4064" s="1">
        <v>393234</v>
      </c>
      <c r="C4064" s="1" t="s">
        <v>1144</v>
      </c>
      <c r="D4064" s="1">
        <v>4</v>
      </c>
    </row>
    <row r="4065" spans="1:4" x14ac:dyDescent="0.35">
      <c r="A4065" s="1" t="s">
        <v>173</v>
      </c>
      <c r="B4065" s="1">
        <v>393171</v>
      </c>
      <c r="C4065" s="1" t="s">
        <v>1125</v>
      </c>
      <c r="D4065" s="1">
        <v>4</v>
      </c>
    </row>
    <row r="4066" spans="1:4" x14ac:dyDescent="0.35">
      <c r="A4066" s="1" t="s">
        <v>120</v>
      </c>
      <c r="B4066" s="1">
        <v>393118</v>
      </c>
      <c r="C4066" s="1" t="s">
        <v>1175</v>
      </c>
      <c r="D4066" s="1">
        <v>4</v>
      </c>
    </row>
    <row r="4067" spans="1:4" x14ac:dyDescent="0.35">
      <c r="A4067" s="1" t="s">
        <v>113</v>
      </c>
      <c r="B4067" s="1">
        <v>393111</v>
      </c>
      <c r="C4067" s="1" t="s">
        <v>1120</v>
      </c>
      <c r="D4067" s="1">
        <v>4</v>
      </c>
    </row>
    <row r="4068" spans="1:4" x14ac:dyDescent="0.35">
      <c r="A4068" s="1" t="s">
        <v>916</v>
      </c>
      <c r="B4068" s="1">
        <v>392914</v>
      </c>
      <c r="C4068" s="1" t="s">
        <v>1032</v>
      </c>
      <c r="D4068" s="1">
        <v>3</v>
      </c>
    </row>
    <row r="4069" spans="1:4" x14ac:dyDescent="0.35">
      <c r="A4069" s="1" t="s">
        <v>848</v>
      </c>
      <c r="B4069" s="1">
        <v>392846</v>
      </c>
      <c r="C4069" s="1" t="s">
        <v>1189</v>
      </c>
      <c r="D4069" s="1">
        <v>3</v>
      </c>
    </row>
    <row r="4070" spans="1:4" x14ac:dyDescent="0.35">
      <c r="A4070" s="1" t="s">
        <v>837</v>
      </c>
      <c r="B4070" s="1">
        <v>392835</v>
      </c>
      <c r="C4070" s="1" t="s">
        <v>1138</v>
      </c>
      <c r="D4070" s="1">
        <v>3</v>
      </c>
    </row>
    <row r="4071" spans="1:4" x14ac:dyDescent="0.35">
      <c r="A4071" s="1" t="s">
        <v>698</v>
      </c>
      <c r="B4071" s="1">
        <v>392696</v>
      </c>
      <c r="C4071" s="1" t="s">
        <v>1028</v>
      </c>
      <c r="D4071" s="1">
        <v>3</v>
      </c>
    </row>
    <row r="4072" spans="1:4" x14ac:dyDescent="0.35">
      <c r="A4072" s="1" t="s">
        <v>580</v>
      </c>
      <c r="B4072" s="1">
        <v>392578</v>
      </c>
      <c r="C4072" s="1" t="s">
        <v>1092</v>
      </c>
      <c r="D4072" s="1">
        <v>3</v>
      </c>
    </row>
    <row r="4073" spans="1:4" x14ac:dyDescent="0.35">
      <c r="A4073" s="1" t="s">
        <v>527</v>
      </c>
      <c r="B4073" s="1">
        <v>392525</v>
      </c>
      <c r="C4073" s="1" t="s">
        <v>1071</v>
      </c>
      <c r="D4073" s="1">
        <v>3</v>
      </c>
    </row>
    <row r="4074" spans="1:4" x14ac:dyDescent="0.35">
      <c r="A4074" s="1" t="s">
        <v>499</v>
      </c>
      <c r="B4074" s="1">
        <v>392497</v>
      </c>
      <c r="C4074" s="1" t="s">
        <v>1133</v>
      </c>
      <c r="D4074" s="1">
        <v>3</v>
      </c>
    </row>
    <row r="4075" spans="1:4" x14ac:dyDescent="0.35">
      <c r="A4075" s="1" t="s">
        <v>236</v>
      </c>
      <c r="B4075" s="1">
        <v>392234</v>
      </c>
      <c r="C4075" s="1" t="s">
        <v>1095</v>
      </c>
      <c r="D4075" s="1">
        <v>3</v>
      </c>
    </row>
    <row r="4076" spans="1:4" x14ac:dyDescent="0.35">
      <c r="A4076" s="1" t="s">
        <v>95</v>
      </c>
      <c r="B4076" s="1">
        <v>392093</v>
      </c>
      <c r="C4076" s="1" t="s">
        <v>1146</v>
      </c>
      <c r="D4076" s="1">
        <v>3</v>
      </c>
    </row>
    <row r="4077" spans="1:4" x14ac:dyDescent="0.35">
      <c r="A4077" s="1" t="s">
        <v>35</v>
      </c>
      <c r="B4077" s="1">
        <v>392033</v>
      </c>
      <c r="C4077" s="1" t="s">
        <v>1048</v>
      </c>
      <c r="D4077" s="1">
        <v>3</v>
      </c>
    </row>
    <row r="4078" spans="1:4" x14ac:dyDescent="0.35">
      <c r="A4078" s="1" t="s">
        <v>875</v>
      </c>
      <c r="B4078" s="1">
        <v>391873</v>
      </c>
      <c r="C4078" s="1" t="s">
        <v>1184</v>
      </c>
      <c r="D4078" s="1">
        <v>2</v>
      </c>
    </row>
    <row r="4079" spans="1:4" x14ac:dyDescent="0.35">
      <c r="A4079" s="1" t="s">
        <v>812</v>
      </c>
      <c r="B4079" s="1">
        <v>391810</v>
      </c>
      <c r="C4079" s="1" t="s">
        <v>1182</v>
      </c>
      <c r="D4079" s="1">
        <v>2</v>
      </c>
    </row>
    <row r="4080" spans="1:4" x14ac:dyDescent="0.35">
      <c r="A4080" s="1" t="s">
        <v>794</v>
      </c>
      <c r="B4080" s="1">
        <v>391792</v>
      </c>
      <c r="C4080" s="1" t="s">
        <v>1054</v>
      </c>
      <c r="D4080" s="1">
        <v>2</v>
      </c>
    </row>
    <row r="4081" spans="1:4" x14ac:dyDescent="0.35">
      <c r="A4081" s="1" t="s">
        <v>751</v>
      </c>
      <c r="B4081" s="1">
        <v>391749</v>
      </c>
      <c r="C4081" s="1" t="s">
        <v>1136</v>
      </c>
      <c r="D4081" s="1">
        <v>2</v>
      </c>
    </row>
    <row r="4082" spans="1:4" x14ac:dyDescent="0.35">
      <c r="A4082" s="1" t="s">
        <v>542</v>
      </c>
      <c r="B4082" s="1">
        <v>391540</v>
      </c>
      <c r="C4082" s="1" t="s">
        <v>1193</v>
      </c>
      <c r="D4082" s="1">
        <v>2</v>
      </c>
    </row>
    <row r="4083" spans="1:4" x14ac:dyDescent="0.35">
      <c r="A4083" s="1" t="s">
        <v>449</v>
      </c>
      <c r="B4083" s="1">
        <v>391447</v>
      </c>
      <c r="C4083" s="1" t="s">
        <v>1102</v>
      </c>
      <c r="D4083" s="1">
        <v>2</v>
      </c>
    </row>
    <row r="4084" spans="1:4" x14ac:dyDescent="0.35">
      <c r="A4084" s="1" t="s">
        <v>404</v>
      </c>
      <c r="B4084" s="1">
        <v>391402</v>
      </c>
      <c r="C4084" s="1" t="s">
        <v>1171</v>
      </c>
      <c r="D4084" s="1">
        <v>2</v>
      </c>
    </row>
    <row r="4085" spans="1:4" x14ac:dyDescent="0.35">
      <c r="A4085" s="1" t="s">
        <v>388</v>
      </c>
      <c r="B4085" s="1">
        <v>391386</v>
      </c>
      <c r="C4085" s="1" t="s">
        <v>1180</v>
      </c>
      <c r="D4085" s="1">
        <v>2</v>
      </c>
    </row>
    <row r="4086" spans="1:4" x14ac:dyDescent="0.35">
      <c r="A4086" s="1" t="s">
        <v>346</v>
      </c>
      <c r="B4086" s="1">
        <v>391344</v>
      </c>
      <c r="C4086" s="1" t="s">
        <v>1188</v>
      </c>
      <c r="D4086" s="1">
        <v>2</v>
      </c>
    </row>
    <row r="4087" spans="1:4" x14ac:dyDescent="0.35">
      <c r="A4087" s="1" t="s">
        <v>306</v>
      </c>
      <c r="B4087" s="1">
        <v>391304</v>
      </c>
      <c r="C4087" s="1" t="s">
        <v>1152</v>
      </c>
      <c r="D4087" s="1">
        <v>2</v>
      </c>
    </row>
    <row r="4088" spans="1:4" x14ac:dyDescent="0.35">
      <c r="A4088" s="1" t="s">
        <v>291</v>
      </c>
      <c r="B4088" s="1">
        <v>391289</v>
      </c>
      <c r="C4088" s="1" t="s">
        <v>1165</v>
      </c>
      <c r="D4088" s="1">
        <v>2</v>
      </c>
    </row>
    <row r="4089" spans="1:4" x14ac:dyDescent="0.35">
      <c r="A4089" s="1" t="s">
        <v>49</v>
      </c>
      <c r="B4089" s="1">
        <v>391047</v>
      </c>
      <c r="C4089" s="1" t="s">
        <v>1154</v>
      </c>
      <c r="D4089" s="1">
        <v>2</v>
      </c>
    </row>
    <row r="4090" spans="1:4" x14ac:dyDescent="0.35">
      <c r="A4090" s="1" t="s">
        <v>8</v>
      </c>
      <c r="B4090" s="1">
        <v>391006</v>
      </c>
      <c r="C4090" s="1" t="s">
        <v>1028</v>
      </c>
      <c r="D4090" s="1">
        <v>2</v>
      </c>
    </row>
    <row r="4091" spans="1:4" x14ac:dyDescent="0.35">
      <c r="A4091" s="1" t="s">
        <v>961</v>
      </c>
      <c r="B4091" s="1">
        <v>390959</v>
      </c>
      <c r="C4091" s="1" t="s">
        <v>1188</v>
      </c>
      <c r="D4091" s="1">
        <v>1</v>
      </c>
    </row>
    <row r="4092" spans="1:4" x14ac:dyDescent="0.35">
      <c r="A4092" s="1" t="s">
        <v>887</v>
      </c>
      <c r="B4092" s="1">
        <v>390885</v>
      </c>
      <c r="C4092" s="1" t="s">
        <v>1050</v>
      </c>
      <c r="D4092" s="1">
        <v>1</v>
      </c>
    </row>
    <row r="4093" spans="1:4" x14ac:dyDescent="0.35">
      <c r="A4093" s="1" t="s">
        <v>861</v>
      </c>
      <c r="B4093" s="1">
        <v>390859</v>
      </c>
      <c r="C4093" s="1" t="s">
        <v>1140</v>
      </c>
      <c r="D4093" s="1">
        <v>1</v>
      </c>
    </row>
    <row r="4094" spans="1:4" x14ac:dyDescent="0.35">
      <c r="A4094" s="1" t="s">
        <v>770</v>
      </c>
      <c r="B4094" s="1">
        <v>390768</v>
      </c>
      <c r="C4094" s="1" t="s">
        <v>1026</v>
      </c>
      <c r="D4094" s="1">
        <v>1</v>
      </c>
    </row>
    <row r="4095" spans="1:4" x14ac:dyDescent="0.35">
      <c r="A4095" s="1" t="s">
        <v>557</v>
      </c>
      <c r="B4095" s="1">
        <v>390555</v>
      </c>
      <c r="C4095" s="1" t="s">
        <v>1052</v>
      </c>
      <c r="D4095" s="1">
        <v>1</v>
      </c>
    </row>
    <row r="4096" spans="1:4" x14ac:dyDescent="0.35">
      <c r="A4096" s="1" t="s">
        <v>553</v>
      </c>
      <c r="B4096" s="1">
        <v>390551</v>
      </c>
      <c r="C4096" s="1" t="s">
        <v>1103</v>
      </c>
      <c r="D4096" s="1">
        <v>1</v>
      </c>
    </row>
    <row r="4097" spans="1:4" x14ac:dyDescent="0.35">
      <c r="A4097" s="1" t="s">
        <v>549</v>
      </c>
      <c r="B4097" s="1">
        <v>390547</v>
      </c>
      <c r="C4097" s="1" t="s">
        <v>1116</v>
      </c>
      <c r="D4097" s="1">
        <v>1</v>
      </c>
    </row>
    <row r="4098" spans="1:4" x14ac:dyDescent="0.35">
      <c r="A4098" s="1" t="s">
        <v>431</v>
      </c>
      <c r="B4098" s="1">
        <v>390429</v>
      </c>
      <c r="C4098" s="1" t="s">
        <v>1135</v>
      </c>
      <c r="D4098" s="1">
        <v>1</v>
      </c>
    </row>
    <row r="4099" spans="1:4" x14ac:dyDescent="0.35">
      <c r="A4099" s="1" t="s">
        <v>176</v>
      </c>
      <c r="B4099" s="1">
        <v>390174</v>
      </c>
      <c r="C4099" s="1" t="s">
        <v>1183</v>
      </c>
      <c r="D4099" s="1">
        <v>1</v>
      </c>
    </row>
    <row r="4100" spans="1:4" x14ac:dyDescent="0.35">
      <c r="A4100" s="1" t="s">
        <v>173</v>
      </c>
      <c r="B4100" s="1">
        <v>390171</v>
      </c>
      <c r="C4100" s="1" t="s">
        <v>1010</v>
      </c>
      <c r="D4100" s="1">
        <v>1</v>
      </c>
    </row>
    <row r="4101" spans="1:4" x14ac:dyDescent="0.35">
      <c r="A4101" s="1" t="s">
        <v>127</v>
      </c>
      <c r="B4101" s="1">
        <v>390125</v>
      </c>
      <c r="C4101" s="1" t="s">
        <v>1119</v>
      </c>
      <c r="D4101" s="1">
        <v>1</v>
      </c>
    </row>
    <row r="4102" spans="1:4" x14ac:dyDescent="0.35">
      <c r="A4102" s="1" t="s">
        <v>119</v>
      </c>
      <c r="B4102" s="1">
        <v>390117</v>
      </c>
      <c r="C4102" s="1" t="s">
        <v>1039</v>
      </c>
      <c r="D4102" s="1">
        <v>1</v>
      </c>
    </row>
    <row r="4103" spans="1:4" x14ac:dyDescent="0.35">
      <c r="A4103" s="1" t="s">
        <v>111</v>
      </c>
      <c r="B4103" s="1">
        <v>390109</v>
      </c>
      <c r="C4103" s="1" t="s">
        <v>1191</v>
      </c>
      <c r="D4103" s="1">
        <v>1</v>
      </c>
    </row>
    <row r="4104" spans="1:4" x14ac:dyDescent="0.35">
      <c r="A4104" s="1" t="s">
        <v>81</v>
      </c>
      <c r="B4104" s="1">
        <v>390079</v>
      </c>
      <c r="C4104" s="1" t="s">
        <v>1088</v>
      </c>
      <c r="D4104" s="1">
        <v>1</v>
      </c>
    </row>
    <row r="4105" spans="1:4" x14ac:dyDescent="0.35">
      <c r="A4105" s="1" t="s">
        <v>972</v>
      </c>
      <c r="B4105" s="1">
        <v>385970</v>
      </c>
      <c r="C4105" s="1" t="s">
        <v>1095</v>
      </c>
      <c r="D4105" s="1">
        <v>6</v>
      </c>
    </row>
    <row r="4106" spans="1:4" x14ac:dyDescent="0.35">
      <c r="A4106" s="1" t="s">
        <v>960</v>
      </c>
      <c r="B4106" s="1">
        <v>385958</v>
      </c>
      <c r="C4106" s="1" t="s">
        <v>1181</v>
      </c>
      <c r="D4106" s="1">
        <v>6</v>
      </c>
    </row>
    <row r="4107" spans="1:4" x14ac:dyDescent="0.35">
      <c r="A4107" s="1" t="s">
        <v>760</v>
      </c>
      <c r="B4107" s="1">
        <v>385758</v>
      </c>
      <c r="C4107" s="1" t="s">
        <v>1075</v>
      </c>
      <c r="D4107" s="1">
        <v>6</v>
      </c>
    </row>
    <row r="4108" spans="1:4" x14ac:dyDescent="0.35">
      <c r="A4108" s="1" t="s">
        <v>669</v>
      </c>
      <c r="B4108" s="1">
        <v>385667</v>
      </c>
      <c r="C4108" s="1" t="s">
        <v>1129</v>
      </c>
      <c r="D4108" s="1">
        <v>6</v>
      </c>
    </row>
    <row r="4109" spans="1:4" x14ac:dyDescent="0.35">
      <c r="A4109" s="1" t="s">
        <v>575</v>
      </c>
      <c r="B4109" s="1">
        <v>385573</v>
      </c>
      <c r="C4109" s="1" t="s">
        <v>1041</v>
      </c>
      <c r="D4109" s="1">
        <v>6</v>
      </c>
    </row>
    <row r="4110" spans="1:4" x14ac:dyDescent="0.35">
      <c r="A4110" s="1" t="s">
        <v>509</v>
      </c>
      <c r="B4110" s="1">
        <v>385507</v>
      </c>
      <c r="C4110" s="1" t="s">
        <v>1071</v>
      </c>
      <c r="D4110" s="1">
        <v>6</v>
      </c>
    </row>
    <row r="4111" spans="1:4" x14ac:dyDescent="0.35">
      <c r="A4111" s="1" t="s">
        <v>362</v>
      </c>
      <c r="B4111" s="1">
        <v>385360</v>
      </c>
      <c r="C4111" s="1" t="s">
        <v>1197</v>
      </c>
      <c r="D4111" s="1">
        <v>6</v>
      </c>
    </row>
    <row r="4112" spans="1:4" x14ac:dyDescent="0.35">
      <c r="A4112" s="1" t="s">
        <v>340</v>
      </c>
      <c r="B4112" s="1">
        <v>385338</v>
      </c>
      <c r="C4112" s="1" t="s">
        <v>1105</v>
      </c>
      <c r="D4112" s="1">
        <v>6</v>
      </c>
    </row>
    <row r="4113" spans="1:4" x14ac:dyDescent="0.35">
      <c r="A4113" s="1" t="s">
        <v>170</v>
      </c>
      <c r="B4113" s="1">
        <v>385168</v>
      </c>
      <c r="C4113" s="1" t="s">
        <v>1073</v>
      </c>
      <c r="D4113" s="1">
        <v>6</v>
      </c>
    </row>
    <row r="4114" spans="1:4" x14ac:dyDescent="0.35">
      <c r="A4114" s="1" t="s">
        <v>152</v>
      </c>
      <c r="B4114" s="1">
        <v>385150</v>
      </c>
      <c r="C4114" s="1" t="s">
        <v>1062</v>
      </c>
      <c r="D4114" s="1">
        <v>6</v>
      </c>
    </row>
    <row r="4115" spans="1:4" x14ac:dyDescent="0.35">
      <c r="A4115" s="1" t="s">
        <v>13</v>
      </c>
      <c r="B4115" s="1">
        <v>385011</v>
      </c>
      <c r="C4115" s="1" t="s">
        <v>1059</v>
      </c>
      <c r="D4115" s="1">
        <v>6</v>
      </c>
    </row>
    <row r="4116" spans="1:4" x14ac:dyDescent="0.35">
      <c r="A4116" s="1" t="s">
        <v>979</v>
      </c>
      <c r="B4116" s="1">
        <v>384977</v>
      </c>
      <c r="C4116" s="1" t="s">
        <v>1152</v>
      </c>
      <c r="D4116" s="1">
        <v>5</v>
      </c>
    </row>
    <row r="4117" spans="1:4" x14ac:dyDescent="0.35">
      <c r="A4117" s="1" t="s">
        <v>935</v>
      </c>
      <c r="B4117" s="1">
        <v>384933</v>
      </c>
      <c r="C4117" s="1" t="s">
        <v>1018</v>
      </c>
      <c r="D4117" s="1">
        <v>5</v>
      </c>
    </row>
    <row r="4118" spans="1:4" x14ac:dyDescent="0.35">
      <c r="A4118" s="1" t="s">
        <v>825</v>
      </c>
      <c r="B4118" s="1">
        <v>384823</v>
      </c>
      <c r="C4118" s="1" t="s">
        <v>1069</v>
      </c>
      <c r="D4118" s="1">
        <v>5</v>
      </c>
    </row>
    <row r="4119" spans="1:4" x14ac:dyDescent="0.35">
      <c r="A4119" s="1" t="s">
        <v>718</v>
      </c>
      <c r="B4119" s="1">
        <v>384716</v>
      </c>
      <c r="C4119" s="1" t="s">
        <v>1043</v>
      </c>
      <c r="D4119" s="1">
        <v>5</v>
      </c>
    </row>
    <row r="4120" spans="1:4" x14ac:dyDescent="0.35">
      <c r="A4120" s="1" t="s">
        <v>627</v>
      </c>
      <c r="B4120" s="1">
        <v>384625</v>
      </c>
      <c r="C4120" s="1" t="s">
        <v>1037</v>
      </c>
      <c r="D4120" s="1">
        <v>5</v>
      </c>
    </row>
    <row r="4121" spans="1:4" x14ac:dyDescent="0.35">
      <c r="A4121" s="1" t="s">
        <v>465</v>
      </c>
      <c r="B4121" s="1">
        <v>384463</v>
      </c>
      <c r="C4121" s="1" t="s">
        <v>1126</v>
      </c>
      <c r="D4121" s="1">
        <v>5</v>
      </c>
    </row>
    <row r="4122" spans="1:4" x14ac:dyDescent="0.35">
      <c r="A4122" s="1" t="s">
        <v>449</v>
      </c>
      <c r="B4122" s="1">
        <v>384447</v>
      </c>
      <c r="C4122" s="1" t="s">
        <v>1015</v>
      </c>
      <c r="D4122" s="1">
        <v>5</v>
      </c>
    </row>
    <row r="4123" spans="1:4" x14ac:dyDescent="0.35">
      <c r="A4123" s="1" t="s">
        <v>427</v>
      </c>
      <c r="B4123" s="1">
        <v>384425</v>
      </c>
      <c r="C4123" s="1" t="s">
        <v>1103</v>
      </c>
      <c r="D4123" s="1">
        <v>5</v>
      </c>
    </row>
    <row r="4124" spans="1:4" x14ac:dyDescent="0.35">
      <c r="A4124" s="1" t="s">
        <v>413</v>
      </c>
      <c r="B4124" s="1">
        <v>384411</v>
      </c>
      <c r="C4124" s="1" t="s">
        <v>1005</v>
      </c>
      <c r="D4124" s="1">
        <v>5</v>
      </c>
    </row>
    <row r="4125" spans="1:4" x14ac:dyDescent="0.35">
      <c r="A4125" s="1" t="s">
        <v>371</v>
      </c>
      <c r="B4125" s="1">
        <v>384369</v>
      </c>
      <c r="C4125" s="1" t="s">
        <v>1091</v>
      </c>
      <c r="D4125" s="1">
        <v>5</v>
      </c>
    </row>
    <row r="4126" spans="1:4" x14ac:dyDescent="0.35">
      <c r="A4126" s="1" t="s">
        <v>171</v>
      </c>
      <c r="B4126" s="1">
        <v>384169</v>
      </c>
      <c r="C4126" s="1" t="s">
        <v>1027</v>
      </c>
      <c r="D4126" s="1">
        <v>5</v>
      </c>
    </row>
    <row r="4127" spans="1:4" x14ac:dyDescent="0.35">
      <c r="A4127" s="1" t="s">
        <v>164</v>
      </c>
      <c r="B4127" s="1">
        <v>384162</v>
      </c>
      <c r="C4127" s="1" t="s">
        <v>1031</v>
      </c>
      <c r="D4127" s="1">
        <v>5</v>
      </c>
    </row>
    <row r="4128" spans="1:4" x14ac:dyDescent="0.35">
      <c r="A4128" s="1" t="s">
        <v>147</v>
      </c>
      <c r="B4128" s="1">
        <v>384145</v>
      </c>
      <c r="C4128" s="1" t="s">
        <v>1168</v>
      </c>
      <c r="D4128" s="1">
        <v>5</v>
      </c>
    </row>
    <row r="4129" spans="1:4" x14ac:dyDescent="0.35">
      <c r="A4129" s="1" t="s">
        <v>907</v>
      </c>
      <c r="B4129" s="1">
        <v>383905</v>
      </c>
      <c r="C4129" s="1" t="s">
        <v>1137</v>
      </c>
      <c r="D4129" s="1">
        <v>4</v>
      </c>
    </row>
    <row r="4130" spans="1:4" x14ac:dyDescent="0.35">
      <c r="A4130" s="1" t="s">
        <v>889</v>
      </c>
      <c r="B4130" s="1">
        <v>383887</v>
      </c>
      <c r="C4130" s="1" t="s">
        <v>1077</v>
      </c>
      <c r="D4130" s="1">
        <v>4</v>
      </c>
    </row>
    <row r="4131" spans="1:4" x14ac:dyDescent="0.35">
      <c r="A4131" s="1" t="s">
        <v>806</v>
      </c>
      <c r="B4131" s="1">
        <v>383804</v>
      </c>
      <c r="C4131" s="1" t="s">
        <v>1072</v>
      </c>
      <c r="D4131" s="1">
        <v>4</v>
      </c>
    </row>
    <row r="4132" spans="1:4" x14ac:dyDescent="0.35">
      <c r="A4132" s="1" t="s">
        <v>623</v>
      </c>
      <c r="B4132" s="1">
        <v>383621</v>
      </c>
      <c r="C4132" s="1" t="s">
        <v>1199</v>
      </c>
      <c r="D4132" s="1">
        <v>4</v>
      </c>
    </row>
    <row r="4133" spans="1:4" x14ac:dyDescent="0.35">
      <c r="A4133" s="1" t="s">
        <v>457</v>
      </c>
      <c r="B4133" s="1">
        <v>383455</v>
      </c>
      <c r="C4133" s="1" t="s">
        <v>1012</v>
      </c>
      <c r="D4133" s="1">
        <v>4</v>
      </c>
    </row>
    <row r="4134" spans="1:4" x14ac:dyDescent="0.35">
      <c r="A4134" s="1" t="s">
        <v>447</v>
      </c>
      <c r="B4134" s="1">
        <v>383445</v>
      </c>
      <c r="C4134" s="1" t="s">
        <v>1116</v>
      </c>
      <c r="D4134" s="1">
        <v>4</v>
      </c>
    </row>
    <row r="4135" spans="1:4" x14ac:dyDescent="0.35">
      <c r="A4135" s="1" t="s">
        <v>433</v>
      </c>
      <c r="B4135" s="1">
        <v>383431</v>
      </c>
      <c r="C4135" s="1" t="s">
        <v>1175</v>
      </c>
      <c r="D4135" s="1">
        <v>4</v>
      </c>
    </row>
    <row r="4136" spans="1:4" x14ac:dyDescent="0.35">
      <c r="A4136" s="1" t="s">
        <v>359</v>
      </c>
      <c r="B4136" s="1">
        <v>383357</v>
      </c>
      <c r="C4136" s="1" t="s">
        <v>1050</v>
      </c>
      <c r="D4136" s="1">
        <v>4</v>
      </c>
    </row>
    <row r="4137" spans="1:4" x14ac:dyDescent="0.35">
      <c r="A4137" s="1" t="s">
        <v>314</v>
      </c>
      <c r="B4137" s="1">
        <v>383312</v>
      </c>
      <c r="C4137" s="1" t="s">
        <v>1176</v>
      </c>
      <c r="D4137" s="1">
        <v>4</v>
      </c>
    </row>
    <row r="4138" spans="1:4" x14ac:dyDescent="0.35">
      <c r="A4138" s="1" t="s">
        <v>216</v>
      </c>
      <c r="B4138" s="1">
        <v>383214</v>
      </c>
      <c r="C4138" s="1" t="s">
        <v>1106</v>
      </c>
      <c r="D4138" s="1">
        <v>4</v>
      </c>
    </row>
    <row r="4139" spans="1:4" x14ac:dyDescent="0.35">
      <c r="A4139" s="1" t="s">
        <v>199</v>
      </c>
      <c r="B4139" s="1">
        <v>383197</v>
      </c>
      <c r="C4139" s="1" t="s">
        <v>1099</v>
      </c>
      <c r="D4139" s="1">
        <v>4</v>
      </c>
    </row>
    <row r="4140" spans="1:4" x14ac:dyDescent="0.35">
      <c r="A4140" s="1" t="s">
        <v>159</v>
      </c>
      <c r="B4140" s="1">
        <v>383157</v>
      </c>
      <c r="C4140" s="1" t="s">
        <v>1158</v>
      </c>
      <c r="D4140" s="1">
        <v>4</v>
      </c>
    </row>
    <row r="4141" spans="1:4" x14ac:dyDescent="0.35">
      <c r="A4141" s="1" t="s">
        <v>133</v>
      </c>
      <c r="B4141" s="1">
        <v>383131</v>
      </c>
      <c r="C4141" s="1" t="s">
        <v>1100</v>
      </c>
      <c r="D4141" s="1">
        <v>4</v>
      </c>
    </row>
    <row r="4142" spans="1:4" x14ac:dyDescent="0.35">
      <c r="A4142" s="1" t="s">
        <v>65</v>
      </c>
      <c r="B4142" s="1">
        <v>383063</v>
      </c>
      <c r="C4142" s="1" t="s">
        <v>1159</v>
      </c>
      <c r="D4142" s="1">
        <v>4</v>
      </c>
    </row>
    <row r="4143" spans="1:4" x14ac:dyDescent="0.35">
      <c r="A4143" s="1" t="s">
        <v>27</v>
      </c>
      <c r="B4143" s="1">
        <v>383025</v>
      </c>
      <c r="C4143" s="1" t="s">
        <v>1105</v>
      </c>
      <c r="D4143" s="1">
        <v>4</v>
      </c>
    </row>
    <row r="4144" spans="1:4" x14ac:dyDescent="0.35">
      <c r="A4144" s="1" t="s">
        <v>936</v>
      </c>
      <c r="B4144" s="1">
        <v>382934</v>
      </c>
      <c r="C4144" s="1" t="s">
        <v>1122</v>
      </c>
      <c r="D4144" s="1">
        <v>3</v>
      </c>
    </row>
    <row r="4145" spans="1:4" x14ac:dyDescent="0.35">
      <c r="A4145" s="1" t="s">
        <v>905</v>
      </c>
      <c r="B4145" s="1">
        <v>382903</v>
      </c>
      <c r="C4145" s="1" t="s">
        <v>1016</v>
      </c>
      <c r="D4145" s="1">
        <v>3</v>
      </c>
    </row>
    <row r="4146" spans="1:4" x14ac:dyDescent="0.35">
      <c r="A4146" s="1" t="s">
        <v>901</v>
      </c>
      <c r="B4146" s="1">
        <v>382899</v>
      </c>
      <c r="C4146" s="1" t="s">
        <v>1108</v>
      </c>
      <c r="D4146" s="1">
        <v>3</v>
      </c>
    </row>
    <row r="4147" spans="1:4" x14ac:dyDescent="0.35">
      <c r="A4147" s="1" t="s">
        <v>787</v>
      </c>
      <c r="B4147" s="1">
        <v>382785</v>
      </c>
      <c r="C4147" s="1" t="s">
        <v>1115</v>
      </c>
      <c r="D4147" s="1">
        <v>3</v>
      </c>
    </row>
    <row r="4148" spans="1:4" x14ac:dyDescent="0.35">
      <c r="A4148" s="1" t="s">
        <v>641</v>
      </c>
      <c r="B4148" s="1">
        <v>382639</v>
      </c>
      <c r="C4148" s="1" t="s">
        <v>1009</v>
      </c>
      <c r="D4148" s="1">
        <v>3</v>
      </c>
    </row>
    <row r="4149" spans="1:4" x14ac:dyDescent="0.35">
      <c r="A4149" s="1" t="s">
        <v>361</v>
      </c>
      <c r="B4149" s="1">
        <v>382359</v>
      </c>
      <c r="C4149" s="1" t="s">
        <v>1140</v>
      </c>
      <c r="D4149" s="1">
        <v>3</v>
      </c>
    </row>
    <row r="4150" spans="1:4" x14ac:dyDescent="0.35">
      <c r="A4150" s="1" t="s">
        <v>198</v>
      </c>
      <c r="B4150" s="1">
        <v>382196</v>
      </c>
      <c r="C4150" s="1" t="s">
        <v>1099</v>
      </c>
      <c r="D4150" s="1">
        <v>3</v>
      </c>
    </row>
    <row r="4151" spans="1:4" x14ac:dyDescent="0.35">
      <c r="A4151" s="1" t="s">
        <v>196</v>
      </c>
      <c r="B4151" s="1">
        <v>382194</v>
      </c>
      <c r="C4151" s="1" t="s">
        <v>1045</v>
      </c>
      <c r="D4151" s="1">
        <v>3</v>
      </c>
    </row>
    <row r="4152" spans="1:4" x14ac:dyDescent="0.35">
      <c r="A4152" s="1" t="s">
        <v>195</v>
      </c>
      <c r="B4152" s="1">
        <v>382193</v>
      </c>
      <c r="C4152" s="1" t="s">
        <v>1177</v>
      </c>
      <c r="D4152" s="1">
        <v>3</v>
      </c>
    </row>
    <row r="4153" spans="1:4" x14ac:dyDescent="0.35">
      <c r="A4153" s="1" t="s">
        <v>942</v>
      </c>
      <c r="B4153" s="1">
        <v>381940</v>
      </c>
      <c r="C4153" s="1" t="s">
        <v>1119</v>
      </c>
      <c r="D4153" s="1">
        <v>2</v>
      </c>
    </row>
    <row r="4154" spans="1:4" x14ac:dyDescent="0.35">
      <c r="A4154" s="1" t="s">
        <v>813</v>
      </c>
      <c r="B4154" s="1">
        <v>381811</v>
      </c>
      <c r="C4154" s="1" t="s">
        <v>1071</v>
      </c>
      <c r="D4154" s="1">
        <v>2</v>
      </c>
    </row>
    <row r="4155" spans="1:4" x14ac:dyDescent="0.35">
      <c r="A4155" s="1" t="s">
        <v>552</v>
      </c>
      <c r="B4155" s="1">
        <v>381550</v>
      </c>
      <c r="C4155" s="1" t="s">
        <v>1005</v>
      </c>
      <c r="D4155" s="1">
        <v>2</v>
      </c>
    </row>
    <row r="4156" spans="1:4" x14ac:dyDescent="0.35">
      <c r="A4156" s="1" t="s">
        <v>538</v>
      </c>
      <c r="B4156" s="1">
        <v>381536</v>
      </c>
      <c r="C4156" s="1" t="s">
        <v>1034</v>
      </c>
      <c r="D4156" s="1">
        <v>2</v>
      </c>
    </row>
    <row r="4157" spans="1:4" x14ac:dyDescent="0.35">
      <c r="A4157" s="1" t="s">
        <v>507</v>
      </c>
      <c r="B4157" s="1">
        <v>381505</v>
      </c>
      <c r="C4157" s="1" t="s">
        <v>1198</v>
      </c>
      <c r="D4157" s="1">
        <v>2</v>
      </c>
    </row>
    <row r="4158" spans="1:4" x14ac:dyDescent="0.35">
      <c r="A4158" s="1" t="s">
        <v>366</v>
      </c>
      <c r="B4158" s="1">
        <v>381364</v>
      </c>
      <c r="C4158" s="1" t="s">
        <v>1020</v>
      </c>
      <c r="D4158" s="1">
        <v>2</v>
      </c>
    </row>
    <row r="4159" spans="1:4" x14ac:dyDescent="0.35">
      <c r="A4159" s="1" t="s">
        <v>343</v>
      </c>
      <c r="B4159" s="1">
        <v>381341</v>
      </c>
      <c r="C4159" s="1" t="s">
        <v>1139</v>
      </c>
      <c r="D4159" s="1">
        <v>2</v>
      </c>
    </row>
    <row r="4160" spans="1:4" x14ac:dyDescent="0.35">
      <c r="A4160" s="1" t="s">
        <v>258</v>
      </c>
      <c r="B4160" s="1">
        <v>381256</v>
      </c>
      <c r="C4160" s="1" t="s">
        <v>1033</v>
      </c>
      <c r="D4160" s="1">
        <v>2</v>
      </c>
    </row>
    <row r="4161" spans="1:4" x14ac:dyDescent="0.35">
      <c r="A4161" s="1" t="s">
        <v>214</v>
      </c>
      <c r="B4161" s="1">
        <v>381212</v>
      </c>
      <c r="C4161" s="1" t="s">
        <v>1174</v>
      </c>
      <c r="D4161" s="1">
        <v>2</v>
      </c>
    </row>
    <row r="4162" spans="1:4" x14ac:dyDescent="0.35">
      <c r="A4162" s="1" t="s">
        <v>145</v>
      </c>
      <c r="B4162" s="1">
        <v>381143</v>
      </c>
      <c r="C4162" s="1" t="s">
        <v>1155</v>
      </c>
      <c r="D4162" s="1">
        <v>2</v>
      </c>
    </row>
    <row r="4163" spans="1:4" x14ac:dyDescent="0.35">
      <c r="A4163" s="1" t="s">
        <v>137</v>
      </c>
      <c r="B4163" s="1">
        <v>381135</v>
      </c>
      <c r="C4163" s="1" t="s">
        <v>1111</v>
      </c>
      <c r="D4163" s="1">
        <v>2</v>
      </c>
    </row>
    <row r="4164" spans="1:4" x14ac:dyDescent="0.35">
      <c r="A4164" s="1" t="s">
        <v>108</v>
      </c>
      <c r="B4164" s="1">
        <v>381106</v>
      </c>
      <c r="C4164" s="1" t="s">
        <v>1026</v>
      </c>
      <c r="D4164" s="1">
        <v>2</v>
      </c>
    </row>
    <row r="4165" spans="1:4" x14ac:dyDescent="0.35">
      <c r="A4165" s="1" t="s">
        <v>99</v>
      </c>
      <c r="B4165" s="1">
        <v>381097</v>
      </c>
      <c r="C4165" s="1" t="s">
        <v>1182</v>
      </c>
      <c r="D4165" s="1">
        <v>2</v>
      </c>
    </row>
    <row r="4166" spans="1:4" x14ac:dyDescent="0.35">
      <c r="A4166" s="1" t="s">
        <v>90</v>
      </c>
      <c r="B4166" s="1">
        <v>381088</v>
      </c>
      <c r="C4166" s="1" t="s">
        <v>1105</v>
      </c>
      <c r="D4166" s="1">
        <v>2</v>
      </c>
    </row>
    <row r="4167" spans="1:4" x14ac:dyDescent="0.35">
      <c r="A4167" s="1" t="s">
        <v>59</v>
      </c>
      <c r="B4167" s="1">
        <v>381057</v>
      </c>
      <c r="C4167" s="1" t="s">
        <v>1092</v>
      </c>
      <c r="D4167" s="1">
        <v>2</v>
      </c>
    </row>
    <row r="4168" spans="1:4" x14ac:dyDescent="0.35">
      <c r="A4168" s="1" t="s">
        <v>34</v>
      </c>
      <c r="B4168" s="1">
        <v>381032</v>
      </c>
      <c r="C4168" s="1" t="s">
        <v>1126</v>
      </c>
      <c r="D4168" s="1">
        <v>2</v>
      </c>
    </row>
    <row r="4169" spans="1:4" x14ac:dyDescent="0.35">
      <c r="A4169" s="1" t="s">
        <v>20</v>
      </c>
      <c r="B4169" s="1">
        <v>381018</v>
      </c>
      <c r="C4169" s="1" t="s">
        <v>1015</v>
      </c>
      <c r="D4169" s="1">
        <v>2</v>
      </c>
    </row>
    <row r="4170" spans="1:4" x14ac:dyDescent="0.35">
      <c r="A4170" s="1" t="s">
        <v>991</v>
      </c>
      <c r="B4170" s="1">
        <v>380989</v>
      </c>
      <c r="C4170" s="1" t="s">
        <v>1200</v>
      </c>
      <c r="D4170" s="1">
        <v>1</v>
      </c>
    </row>
    <row r="4171" spans="1:4" x14ac:dyDescent="0.35">
      <c r="A4171" s="1" t="s">
        <v>926</v>
      </c>
      <c r="B4171" s="1">
        <v>380924</v>
      </c>
      <c r="C4171" s="1" t="s">
        <v>1194</v>
      </c>
      <c r="D4171" s="1">
        <v>1</v>
      </c>
    </row>
    <row r="4172" spans="1:4" x14ac:dyDescent="0.35">
      <c r="A4172" s="1" t="s">
        <v>922</v>
      </c>
      <c r="B4172" s="1">
        <v>380920</v>
      </c>
      <c r="C4172" s="1" t="s">
        <v>1055</v>
      </c>
      <c r="D4172" s="1">
        <v>1</v>
      </c>
    </row>
    <row r="4173" spans="1:4" x14ac:dyDescent="0.35">
      <c r="A4173" s="1" t="s">
        <v>899</v>
      </c>
      <c r="B4173" s="1">
        <v>380897</v>
      </c>
      <c r="C4173" s="1" t="s">
        <v>1188</v>
      </c>
      <c r="D4173" s="1">
        <v>1</v>
      </c>
    </row>
    <row r="4174" spans="1:4" x14ac:dyDescent="0.35">
      <c r="A4174" s="1" t="s">
        <v>836</v>
      </c>
      <c r="B4174" s="1">
        <v>380834</v>
      </c>
      <c r="C4174" s="1" t="s">
        <v>1098</v>
      </c>
      <c r="D4174" s="1">
        <v>1</v>
      </c>
    </row>
    <row r="4175" spans="1:4" x14ac:dyDescent="0.35">
      <c r="A4175" s="1" t="s">
        <v>813</v>
      </c>
      <c r="B4175" s="1">
        <v>380811</v>
      </c>
      <c r="C4175" s="1" t="s">
        <v>1111</v>
      </c>
      <c r="D4175" s="1">
        <v>1</v>
      </c>
    </row>
    <row r="4176" spans="1:4" x14ac:dyDescent="0.35">
      <c r="A4176" s="1" t="s">
        <v>806</v>
      </c>
      <c r="B4176" s="1">
        <v>380804</v>
      </c>
      <c r="C4176" s="1" t="s">
        <v>1082</v>
      </c>
      <c r="D4176" s="1">
        <v>1</v>
      </c>
    </row>
    <row r="4177" spans="1:4" x14ac:dyDescent="0.35">
      <c r="A4177" s="1" t="s">
        <v>302</v>
      </c>
      <c r="B4177" s="1">
        <v>380300</v>
      </c>
      <c r="C4177" s="1" t="s">
        <v>1016</v>
      </c>
      <c r="D4177" s="1">
        <v>1</v>
      </c>
    </row>
    <row r="4178" spans="1:4" x14ac:dyDescent="0.35">
      <c r="A4178" s="1" t="s">
        <v>183</v>
      </c>
      <c r="B4178" s="1">
        <v>380181</v>
      </c>
      <c r="C4178" s="1" t="s">
        <v>1131</v>
      </c>
      <c r="D4178" s="1">
        <v>1</v>
      </c>
    </row>
    <row r="4179" spans="1:4" x14ac:dyDescent="0.35">
      <c r="A4179" s="1" t="s">
        <v>110</v>
      </c>
      <c r="B4179" s="1">
        <v>380108</v>
      </c>
      <c r="C4179" s="1" t="s">
        <v>1010</v>
      </c>
      <c r="D4179" s="1">
        <v>1</v>
      </c>
    </row>
    <row r="4180" spans="1:4" x14ac:dyDescent="0.35">
      <c r="A4180" s="1" t="s">
        <v>25</v>
      </c>
      <c r="B4180" s="1">
        <v>380023</v>
      </c>
      <c r="C4180" s="1" t="s">
        <v>1066</v>
      </c>
      <c r="D4180" s="1">
        <v>1</v>
      </c>
    </row>
    <row r="4181" spans="1:4" x14ac:dyDescent="0.35">
      <c r="A4181" s="1" t="s">
        <v>11</v>
      </c>
      <c r="B4181" s="1">
        <v>380009</v>
      </c>
      <c r="C4181" s="1" t="s">
        <v>1026</v>
      </c>
      <c r="D4181" s="1">
        <v>1</v>
      </c>
    </row>
    <row r="4182" spans="1:4" x14ac:dyDescent="0.35">
      <c r="A4182" s="1" t="s">
        <v>710</v>
      </c>
      <c r="B4182" s="1">
        <v>375708</v>
      </c>
      <c r="C4182" s="1" t="s">
        <v>1077</v>
      </c>
      <c r="D4182" s="1">
        <v>6</v>
      </c>
    </row>
    <row r="4183" spans="1:4" x14ac:dyDescent="0.35">
      <c r="A4183" s="1" t="s">
        <v>591</v>
      </c>
      <c r="B4183" s="1">
        <v>375589</v>
      </c>
      <c r="C4183" s="1" t="s">
        <v>1158</v>
      </c>
      <c r="D4183" s="1">
        <v>6</v>
      </c>
    </row>
    <row r="4184" spans="1:4" x14ac:dyDescent="0.35">
      <c r="A4184" s="1" t="s">
        <v>586</v>
      </c>
      <c r="B4184" s="1">
        <v>375584</v>
      </c>
      <c r="C4184" s="1" t="s">
        <v>1054</v>
      </c>
      <c r="D4184" s="1">
        <v>6</v>
      </c>
    </row>
    <row r="4185" spans="1:4" x14ac:dyDescent="0.35">
      <c r="A4185" s="1" t="s">
        <v>577</v>
      </c>
      <c r="B4185" s="1">
        <v>375575</v>
      </c>
      <c r="C4185" s="1" t="s">
        <v>1104</v>
      </c>
      <c r="D4185" s="1">
        <v>6</v>
      </c>
    </row>
    <row r="4186" spans="1:4" x14ac:dyDescent="0.35">
      <c r="A4186" s="1" t="s">
        <v>569</v>
      </c>
      <c r="B4186" s="1">
        <v>375567</v>
      </c>
      <c r="C4186" s="1" t="s">
        <v>1006</v>
      </c>
      <c r="D4186" s="1">
        <v>6</v>
      </c>
    </row>
    <row r="4187" spans="1:4" x14ac:dyDescent="0.35">
      <c r="A4187" s="1" t="s">
        <v>280</v>
      </c>
      <c r="B4187" s="1">
        <v>375278</v>
      </c>
      <c r="C4187" s="1" t="s">
        <v>1036</v>
      </c>
      <c r="D4187" s="1">
        <v>6</v>
      </c>
    </row>
    <row r="4188" spans="1:4" x14ac:dyDescent="0.35">
      <c r="A4188" s="1" t="s">
        <v>232</v>
      </c>
      <c r="B4188" s="1">
        <v>375230</v>
      </c>
      <c r="C4188" s="1" t="s">
        <v>1086</v>
      </c>
      <c r="D4188" s="1">
        <v>6</v>
      </c>
    </row>
    <row r="4189" spans="1:4" x14ac:dyDescent="0.35">
      <c r="A4189" s="1" t="s">
        <v>227</v>
      </c>
      <c r="B4189" s="1">
        <v>375225</v>
      </c>
      <c r="C4189" s="1" t="s">
        <v>1022</v>
      </c>
      <c r="D4189" s="1">
        <v>6</v>
      </c>
    </row>
    <row r="4190" spans="1:4" x14ac:dyDescent="0.35">
      <c r="A4190" s="1" t="s">
        <v>224</v>
      </c>
      <c r="B4190" s="1">
        <v>375222</v>
      </c>
      <c r="C4190" s="1" t="s">
        <v>1128</v>
      </c>
      <c r="D4190" s="1">
        <v>6</v>
      </c>
    </row>
    <row r="4191" spans="1:4" x14ac:dyDescent="0.35">
      <c r="A4191" s="1" t="s">
        <v>206</v>
      </c>
      <c r="B4191" s="1">
        <v>375204</v>
      </c>
      <c r="C4191" s="1" t="s">
        <v>1092</v>
      </c>
      <c r="D4191" s="1">
        <v>6</v>
      </c>
    </row>
    <row r="4192" spans="1:4" x14ac:dyDescent="0.35">
      <c r="A4192" s="1" t="s">
        <v>204</v>
      </c>
      <c r="B4192" s="1">
        <v>375202</v>
      </c>
      <c r="C4192" s="1" t="s">
        <v>1187</v>
      </c>
      <c r="D4192" s="1">
        <v>6</v>
      </c>
    </row>
    <row r="4193" spans="1:4" x14ac:dyDescent="0.35">
      <c r="A4193" s="1" t="s">
        <v>154</v>
      </c>
      <c r="B4193" s="1">
        <v>375152</v>
      </c>
      <c r="C4193" s="1" t="s">
        <v>1147</v>
      </c>
      <c r="D4193" s="1">
        <v>6</v>
      </c>
    </row>
    <row r="4194" spans="1:4" x14ac:dyDescent="0.35">
      <c r="A4194" s="1" t="s">
        <v>137</v>
      </c>
      <c r="B4194" s="1">
        <v>375135</v>
      </c>
      <c r="C4194" s="1" t="s">
        <v>1009</v>
      </c>
      <c r="D4194" s="1">
        <v>6</v>
      </c>
    </row>
    <row r="4195" spans="1:4" x14ac:dyDescent="0.35">
      <c r="A4195" s="1" t="s">
        <v>104</v>
      </c>
      <c r="B4195" s="1">
        <v>375102</v>
      </c>
      <c r="C4195" s="1" t="s">
        <v>1131</v>
      </c>
      <c r="D4195" s="1">
        <v>6</v>
      </c>
    </row>
    <row r="4196" spans="1:4" x14ac:dyDescent="0.35">
      <c r="A4196" s="1" t="s">
        <v>966</v>
      </c>
      <c r="B4196" s="1">
        <v>374964</v>
      </c>
      <c r="C4196" s="1" t="s">
        <v>1055</v>
      </c>
      <c r="D4196" s="1">
        <v>5</v>
      </c>
    </row>
    <row r="4197" spans="1:4" x14ac:dyDescent="0.35">
      <c r="A4197" s="1" t="s">
        <v>944</v>
      </c>
      <c r="B4197" s="1">
        <v>374942</v>
      </c>
      <c r="C4197" s="1" t="s">
        <v>1019</v>
      </c>
      <c r="D4197" s="1">
        <v>5</v>
      </c>
    </row>
    <row r="4198" spans="1:4" x14ac:dyDescent="0.35">
      <c r="A4198" s="1" t="s">
        <v>866</v>
      </c>
      <c r="B4198" s="1">
        <v>374864</v>
      </c>
      <c r="C4198" s="1" t="s">
        <v>1051</v>
      </c>
      <c r="D4198" s="1">
        <v>5</v>
      </c>
    </row>
    <row r="4199" spans="1:4" x14ac:dyDescent="0.35">
      <c r="A4199" s="1" t="s">
        <v>862</v>
      </c>
      <c r="B4199" s="1">
        <v>374860</v>
      </c>
      <c r="C4199" s="1" t="s">
        <v>1105</v>
      </c>
      <c r="D4199" s="1">
        <v>5</v>
      </c>
    </row>
    <row r="4200" spans="1:4" x14ac:dyDescent="0.35">
      <c r="A4200" s="1" t="s">
        <v>829</v>
      </c>
      <c r="B4200" s="1">
        <v>374827</v>
      </c>
      <c r="C4200" s="1" t="s">
        <v>1162</v>
      </c>
      <c r="D4200" s="1">
        <v>5</v>
      </c>
    </row>
    <row r="4201" spans="1:4" x14ac:dyDescent="0.35">
      <c r="A4201" s="1" t="s">
        <v>805</v>
      </c>
      <c r="B4201" s="1">
        <v>374803</v>
      </c>
      <c r="C4201" s="1" t="s">
        <v>1025</v>
      </c>
      <c r="D4201" s="1">
        <v>5</v>
      </c>
    </row>
    <row r="4202" spans="1:4" x14ac:dyDescent="0.35">
      <c r="A4202" s="1" t="s">
        <v>691</v>
      </c>
      <c r="B4202" s="1">
        <v>374689</v>
      </c>
      <c r="C4202" s="1" t="s">
        <v>1094</v>
      </c>
      <c r="D4202" s="1">
        <v>5</v>
      </c>
    </row>
    <row r="4203" spans="1:4" x14ac:dyDescent="0.35">
      <c r="A4203" s="1" t="s">
        <v>633</v>
      </c>
      <c r="B4203" s="1">
        <v>374631</v>
      </c>
      <c r="C4203" s="1" t="s">
        <v>1198</v>
      </c>
      <c r="D4203" s="1">
        <v>5</v>
      </c>
    </row>
    <row r="4204" spans="1:4" x14ac:dyDescent="0.35">
      <c r="A4204" s="1" t="s">
        <v>537</v>
      </c>
      <c r="B4204" s="1">
        <v>374535</v>
      </c>
      <c r="C4204" s="1" t="s">
        <v>1152</v>
      </c>
      <c r="D4204" s="1">
        <v>5</v>
      </c>
    </row>
    <row r="4205" spans="1:4" x14ac:dyDescent="0.35">
      <c r="A4205" s="1" t="s">
        <v>529</v>
      </c>
      <c r="B4205" s="1">
        <v>374527</v>
      </c>
      <c r="C4205" s="1" t="s">
        <v>1158</v>
      </c>
      <c r="D4205" s="1">
        <v>5</v>
      </c>
    </row>
    <row r="4206" spans="1:4" x14ac:dyDescent="0.35">
      <c r="A4206" s="1" t="s">
        <v>487</v>
      </c>
      <c r="B4206" s="1">
        <v>374485</v>
      </c>
      <c r="C4206" s="1" t="s">
        <v>1135</v>
      </c>
      <c r="D4206" s="1">
        <v>5</v>
      </c>
    </row>
    <row r="4207" spans="1:4" x14ac:dyDescent="0.35">
      <c r="A4207" s="1" t="s">
        <v>448</v>
      </c>
      <c r="B4207" s="1">
        <v>374446</v>
      </c>
      <c r="C4207" s="1" t="s">
        <v>1051</v>
      </c>
      <c r="D4207" s="1">
        <v>5</v>
      </c>
    </row>
    <row r="4208" spans="1:4" x14ac:dyDescent="0.35">
      <c r="A4208" s="1" t="s">
        <v>361</v>
      </c>
      <c r="B4208" s="1">
        <v>374359</v>
      </c>
      <c r="C4208" s="1" t="s">
        <v>1097</v>
      </c>
      <c r="D4208" s="1">
        <v>5</v>
      </c>
    </row>
    <row r="4209" spans="1:4" x14ac:dyDescent="0.35">
      <c r="A4209" s="1" t="s">
        <v>295</v>
      </c>
      <c r="B4209" s="1">
        <v>374293</v>
      </c>
      <c r="C4209" s="1" t="s">
        <v>1153</v>
      </c>
      <c r="D4209" s="1">
        <v>5</v>
      </c>
    </row>
    <row r="4210" spans="1:4" x14ac:dyDescent="0.35">
      <c r="A4210" s="1" t="s">
        <v>257</v>
      </c>
      <c r="B4210" s="1">
        <v>374255</v>
      </c>
      <c r="C4210" s="1" t="s">
        <v>1195</v>
      </c>
      <c r="D4210" s="1">
        <v>5</v>
      </c>
    </row>
    <row r="4211" spans="1:4" x14ac:dyDescent="0.35">
      <c r="A4211" s="1" t="s">
        <v>236</v>
      </c>
      <c r="B4211" s="1">
        <v>374234</v>
      </c>
      <c r="C4211" s="1" t="s">
        <v>1199</v>
      </c>
      <c r="D4211" s="1">
        <v>5</v>
      </c>
    </row>
    <row r="4212" spans="1:4" x14ac:dyDescent="0.35">
      <c r="A4212" s="1" t="s">
        <v>202</v>
      </c>
      <c r="B4212" s="1">
        <v>374200</v>
      </c>
      <c r="C4212" s="1" t="s">
        <v>1021</v>
      </c>
      <c r="D4212" s="1">
        <v>5</v>
      </c>
    </row>
    <row r="4213" spans="1:4" x14ac:dyDescent="0.35">
      <c r="A4213" s="1" t="s">
        <v>73</v>
      </c>
      <c r="B4213" s="1">
        <v>374071</v>
      </c>
      <c r="C4213" s="1" t="s">
        <v>1073</v>
      </c>
      <c r="D4213" s="1">
        <v>5</v>
      </c>
    </row>
    <row r="4214" spans="1:4" x14ac:dyDescent="0.35">
      <c r="A4214" s="1" t="s">
        <v>52</v>
      </c>
      <c r="B4214" s="1">
        <v>374050</v>
      </c>
      <c r="C4214" s="1" t="s">
        <v>1161</v>
      </c>
      <c r="D4214" s="1">
        <v>5</v>
      </c>
    </row>
    <row r="4215" spans="1:4" x14ac:dyDescent="0.35">
      <c r="A4215" s="1" t="s">
        <v>24</v>
      </c>
      <c r="B4215" s="1">
        <v>374022</v>
      </c>
      <c r="C4215" s="1" t="s">
        <v>1039</v>
      </c>
      <c r="D4215" s="1">
        <v>5</v>
      </c>
    </row>
    <row r="4216" spans="1:4" x14ac:dyDescent="0.35">
      <c r="A4216" s="1" t="s">
        <v>676</v>
      </c>
      <c r="B4216" s="1">
        <v>373674</v>
      </c>
      <c r="C4216" s="1" t="s">
        <v>1013</v>
      </c>
      <c r="D4216" s="1">
        <v>4</v>
      </c>
    </row>
    <row r="4217" spans="1:4" x14ac:dyDescent="0.35">
      <c r="A4217" s="1" t="s">
        <v>611</v>
      </c>
      <c r="B4217" s="1">
        <v>373609</v>
      </c>
      <c r="C4217" s="1" t="s">
        <v>1071</v>
      </c>
      <c r="D4217" s="1">
        <v>4</v>
      </c>
    </row>
    <row r="4218" spans="1:4" x14ac:dyDescent="0.35">
      <c r="A4218" s="1" t="s">
        <v>604</v>
      </c>
      <c r="B4218" s="1">
        <v>373602</v>
      </c>
      <c r="C4218" s="1" t="s">
        <v>1153</v>
      </c>
      <c r="D4218" s="1">
        <v>4</v>
      </c>
    </row>
    <row r="4219" spans="1:4" x14ac:dyDescent="0.35">
      <c r="A4219" s="1" t="s">
        <v>421</v>
      </c>
      <c r="B4219" s="1">
        <v>373419</v>
      </c>
      <c r="C4219" s="1" t="s">
        <v>1053</v>
      </c>
      <c r="D4219" s="1">
        <v>4</v>
      </c>
    </row>
    <row r="4220" spans="1:4" x14ac:dyDescent="0.35">
      <c r="A4220" s="1" t="s">
        <v>351</v>
      </c>
      <c r="B4220" s="1">
        <v>373349</v>
      </c>
      <c r="C4220" s="1" t="s">
        <v>1055</v>
      </c>
      <c r="D4220" s="1">
        <v>4</v>
      </c>
    </row>
    <row r="4221" spans="1:4" x14ac:dyDescent="0.35">
      <c r="A4221" s="1" t="s">
        <v>222</v>
      </c>
      <c r="B4221" s="1">
        <v>373220</v>
      </c>
      <c r="C4221" s="1" t="s">
        <v>1083</v>
      </c>
      <c r="D4221" s="1">
        <v>4</v>
      </c>
    </row>
    <row r="4222" spans="1:4" x14ac:dyDescent="0.35">
      <c r="A4222" s="1" t="s">
        <v>134</v>
      </c>
      <c r="B4222" s="1">
        <v>373132</v>
      </c>
      <c r="C4222" s="1" t="s">
        <v>1023</v>
      </c>
      <c r="D4222" s="1">
        <v>4</v>
      </c>
    </row>
    <row r="4223" spans="1:4" x14ac:dyDescent="0.35">
      <c r="A4223" s="1" t="s">
        <v>915</v>
      </c>
      <c r="B4223" s="1">
        <v>372913</v>
      </c>
      <c r="C4223" s="1" t="s">
        <v>1134</v>
      </c>
      <c r="D4223" s="1">
        <v>3</v>
      </c>
    </row>
    <row r="4224" spans="1:4" x14ac:dyDescent="0.35">
      <c r="A4224" s="1" t="s">
        <v>875</v>
      </c>
      <c r="B4224" s="1">
        <v>372873</v>
      </c>
      <c r="C4224" s="1" t="s">
        <v>1060</v>
      </c>
      <c r="D4224" s="1">
        <v>3</v>
      </c>
    </row>
    <row r="4225" spans="1:4" x14ac:dyDescent="0.35">
      <c r="A4225" s="1" t="s">
        <v>817</v>
      </c>
      <c r="B4225" s="1">
        <v>372815</v>
      </c>
      <c r="C4225" s="1" t="s">
        <v>1161</v>
      </c>
      <c r="D4225" s="1">
        <v>3</v>
      </c>
    </row>
    <row r="4226" spans="1:4" x14ac:dyDescent="0.35">
      <c r="A4226" s="1" t="s">
        <v>748</v>
      </c>
      <c r="B4226" s="1">
        <v>372746</v>
      </c>
      <c r="C4226" s="1" t="s">
        <v>1064</v>
      </c>
      <c r="D4226" s="1">
        <v>3</v>
      </c>
    </row>
    <row r="4227" spans="1:4" x14ac:dyDescent="0.35">
      <c r="A4227" s="1" t="s">
        <v>588</v>
      </c>
      <c r="B4227" s="1">
        <v>372586</v>
      </c>
      <c r="C4227" s="1" t="s">
        <v>1143</v>
      </c>
      <c r="D4227" s="1">
        <v>3</v>
      </c>
    </row>
    <row r="4228" spans="1:4" x14ac:dyDescent="0.35">
      <c r="A4228" s="1" t="s">
        <v>563</v>
      </c>
      <c r="B4228" s="1">
        <v>372561</v>
      </c>
      <c r="C4228" s="1" t="s">
        <v>1059</v>
      </c>
      <c r="D4228" s="1">
        <v>3</v>
      </c>
    </row>
    <row r="4229" spans="1:4" x14ac:dyDescent="0.35">
      <c r="A4229" s="1" t="s">
        <v>367</v>
      </c>
      <c r="B4229" s="1">
        <v>372365</v>
      </c>
      <c r="C4229" s="1" t="s">
        <v>1010</v>
      </c>
      <c r="D4229" s="1">
        <v>3</v>
      </c>
    </row>
    <row r="4230" spans="1:4" x14ac:dyDescent="0.35">
      <c r="A4230" s="1" t="s">
        <v>108</v>
      </c>
      <c r="B4230" s="1">
        <v>372106</v>
      </c>
      <c r="C4230" s="1" t="s">
        <v>1116</v>
      </c>
      <c r="D4230" s="1">
        <v>3</v>
      </c>
    </row>
    <row r="4231" spans="1:4" x14ac:dyDescent="0.35">
      <c r="A4231" s="1" t="s">
        <v>871</v>
      </c>
      <c r="B4231" s="1">
        <v>371869</v>
      </c>
      <c r="C4231" s="1" t="s">
        <v>1112</v>
      </c>
      <c r="D4231" s="1">
        <v>2</v>
      </c>
    </row>
    <row r="4232" spans="1:4" x14ac:dyDescent="0.35">
      <c r="A4232" s="1" t="s">
        <v>849</v>
      </c>
      <c r="B4232" s="1">
        <v>371847</v>
      </c>
      <c r="C4232" s="1" t="s">
        <v>1196</v>
      </c>
      <c r="D4232" s="1">
        <v>2</v>
      </c>
    </row>
    <row r="4233" spans="1:4" x14ac:dyDescent="0.35">
      <c r="A4233" s="1" t="s">
        <v>803</v>
      </c>
      <c r="B4233" s="1">
        <v>371801</v>
      </c>
      <c r="C4233" s="1" t="s">
        <v>1152</v>
      </c>
      <c r="D4233" s="1">
        <v>2</v>
      </c>
    </row>
    <row r="4234" spans="1:4" x14ac:dyDescent="0.35">
      <c r="A4234" s="1" t="s">
        <v>698</v>
      </c>
      <c r="B4234" s="1">
        <v>371696</v>
      </c>
      <c r="C4234" s="1" t="s">
        <v>1110</v>
      </c>
      <c r="D4234" s="1">
        <v>2</v>
      </c>
    </row>
    <row r="4235" spans="1:4" x14ac:dyDescent="0.35">
      <c r="A4235" s="1" t="s">
        <v>455</v>
      </c>
      <c r="B4235" s="1">
        <v>371453</v>
      </c>
      <c r="C4235" s="1" t="s">
        <v>1113</v>
      </c>
      <c r="D4235" s="1">
        <v>2</v>
      </c>
    </row>
    <row r="4236" spans="1:4" x14ac:dyDescent="0.35">
      <c r="A4236" s="1" t="s">
        <v>223</v>
      </c>
      <c r="B4236" s="1">
        <v>371221</v>
      </c>
      <c r="C4236" s="1" t="s">
        <v>1091</v>
      </c>
      <c r="D4236" s="1">
        <v>2</v>
      </c>
    </row>
    <row r="4237" spans="1:4" x14ac:dyDescent="0.35">
      <c r="A4237" s="1" t="s">
        <v>195</v>
      </c>
      <c r="B4237" s="1">
        <v>371193</v>
      </c>
      <c r="C4237" s="1" t="s">
        <v>1036</v>
      </c>
      <c r="D4237" s="1">
        <v>2</v>
      </c>
    </row>
    <row r="4238" spans="1:4" x14ac:dyDescent="0.35">
      <c r="A4238" s="1" t="s">
        <v>184</v>
      </c>
      <c r="B4238" s="1">
        <v>371182</v>
      </c>
      <c r="C4238" s="1" t="s">
        <v>1181</v>
      </c>
      <c r="D4238" s="1">
        <v>2</v>
      </c>
    </row>
    <row r="4239" spans="1:4" x14ac:dyDescent="0.35">
      <c r="A4239" s="1" t="s">
        <v>78</v>
      </c>
      <c r="B4239" s="1">
        <v>371076</v>
      </c>
      <c r="C4239" s="1" t="s">
        <v>1109</v>
      </c>
      <c r="D4239" s="1">
        <v>2</v>
      </c>
    </row>
    <row r="4240" spans="1:4" x14ac:dyDescent="0.35">
      <c r="A4240" s="1" t="s">
        <v>829</v>
      </c>
      <c r="B4240" s="1">
        <v>370827</v>
      </c>
      <c r="C4240" s="1" t="s">
        <v>1119</v>
      </c>
      <c r="D4240" s="1">
        <v>1</v>
      </c>
    </row>
    <row r="4241" spans="1:4" x14ac:dyDescent="0.35">
      <c r="A4241" s="1" t="s">
        <v>798</v>
      </c>
      <c r="B4241" s="1">
        <v>370796</v>
      </c>
      <c r="C4241" s="1" t="s">
        <v>1020</v>
      </c>
      <c r="D4241" s="1">
        <v>1</v>
      </c>
    </row>
    <row r="4242" spans="1:4" x14ac:dyDescent="0.35">
      <c r="A4242" s="1" t="s">
        <v>571</v>
      </c>
      <c r="B4242" s="1">
        <v>370569</v>
      </c>
      <c r="C4242" s="1" t="s">
        <v>1133</v>
      </c>
      <c r="D4242" s="1">
        <v>1</v>
      </c>
    </row>
    <row r="4243" spans="1:4" x14ac:dyDescent="0.35">
      <c r="A4243" s="1" t="s">
        <v>448</v>
      </c>
      <c r="B4243" s="1">
        <v>370446</v>
      </c>
      <c r="C4243" s="1" t="s">
        <v>1146</v>
      </c>
      <c r="D4243" s="1">
        <v>1</v>
      </c>
    </row>
    <row r="4244" spans="1:4" x14ac:dyDescent="0.35">
      <c r="A4244" s="1" t="s">
        <v>415</v>
      </c>
      <c r="B4244" s="1">
        <v>370413</v>
      </c>
      <c r="C4244" s="1" t="s">
        <v>1122</v>
      </c>
      <c r="D4244" s="1">
        <v>1</v>
      </c>
    </row>
    <row r="4245" spans="1:4" x14ac:dyDescent="0.35">
      <c r="A4245" s="1" t="s">
        <v>412</v>
      </c>
      <c r="B4245" s="1">
        <v>370410</v>
      </c>
      <c r="C4245" s="1" t="s">
        <v>1087</v>
      </c>
      <c r="D4245" s="1">
        <v>1</v>
      </c>
    </row>
    <row r="4246" spans="1:4" x14ac:dyDescent="0.35">
      <c r="A4246" s="1" t="s">
        <v>378</v>
      </c>
      <c r="B4246" s="1">
        <v>370376</v>
      </c>
      <c r="C4246" s="1" t="s">
        <v>1148</v>
      </c>
      <c r="D4246" s="1">
        <v>1</v>
      </c>
    </row>
    <row r="4247" spans="1:4" x14ac:dyDescent="0.35">
      <c r="A4247" s="1" t="s">
        <v>359</v>
      </c>
      <c r="B4247" s="1">
        <v>370357</v>
      </c>
      <c r="C4247" s="1" t="s">
        <v>1120</v>
      </c>
      <c r="D4247" s="1">
        <v>1</v>
      </c>
    </row>
    <row r="4248" spans="1:4" x14ac:dyDescent="0.35">
      <c r="A4248" s="1" t="s">
        <v>314</v>
      </c>
      <c r="B4248" s="1">
        <v>370312</v>
      </c>
      <c r="C4248" s="1" t="s">
        <v>1094</v>
      </c>
      <c r="D4248" s="1">
        <v>1</v>
      </c>
    </row>
    <row r="4249" spans="1:4" x14ac:dyDescent="0.35">
      <c r="A4249" s="1" t="s">
        <v>258</v>
      </c>
      <c r="B4249" s="1">
        <v>370256</v>
      </c>
      <c r="C4249" s="1" t="s">
        <v>1037</v>
      </c>
      <c r="D4249" s="1">
        <v>1</v>
      </c>
    </row>
    <row r="4250" spans="1:4" x14ac:dyDescent="0.35">
      <c r="A4250" s="1" t="s">
        <v>242</v>
      </c>
      <c r="B4250" s="1">
        <v>370240</v>
      </c>
      <c r="C4250" s="1" t="s">
        <v>1062</v>
      </c>
      <c r="D4250" s="1">
        <v>1</v>
      </c>
    </row>
    <row r="4251" spans="1:4" x14ac:dyDescent="0.35">
      <c r="A4251" s="1" t="s">
        <v>77</v>
      </c>
      <c r="B4251" s="1">
        <v>370075</v>
      </c>
      <c r="C4251" s="1" t="s">
        <v>1012</v>
      </c>
      <c r="D4251" s="1">
        <v>1</v>
      </c>
    </row>
    <row r="4252" spans="1:4" x14ac:dyDescent="0.35">
      <c r="A4252" s="1" t="s">
        <v>32</v>
      </c>
      <c r="B4252" s="1">
        <v>370030</v>
      </c>
      <c r="C4252" s="1" t="s">
        <v>1119</v>
      </c>
      <c r="D4252" s="1">
        <v>1</v>
      </c>
    </row>
    <row r="4253" spans="1:4" x14ac:dyDescent="0.35">
      <c r="A4253" s="1" t="s">
        <v>995</v>
      </c>
      <c r="B4253" s="1">
        <v>365993</v>
      </c>
      <c r="C4253" s="1" t="s">
        <v>1062</v>
      </c>
      <c r="D4253" s="1">
        <v>6</v>
      </c>
    </row>
    <row r="4254" spans="1:4" x14ac:dyDescent="0.35">
      <c r="A4254" s="1" t="s">
        <v>913</v>
      </c>
      <c r="B4254" s="1">
        <v>365911</v>
      </c>
      <c r="C4254" s="1" t="s">
        <v>1039</v>
      </c>
      <c r="D4254" s="1">
        <v>6</v>
      </c>
    </row>
    <row r="4255" spans="1:4" x14ac:dyDescent="0.35">
      <c r="A4255" s="1" t="s">
        <v>799</v>
      </c>
      <c r="B4255" s="1">
        <v>365797</v>
      </c>
      <c r="C4255" s="1" t="s">
        <v>1060</v>
      </c>
      <c r="D4255" s="1">
        <v>6</v>
      </c>
    </row>
    <row r="4256" spans="1:4" x14ac:dyDescent="0.35">
      <c r="A4256" s="1" t="s">
        <v>688</v>
      </c>
      <c r="B4256" s="1">
        <v>365686</v>
      </c>
      <c r="C4256" s="1" t="s">
        <v>1079</v>
      </c>
      <c r="D4256" s="1">
        <v>6</v>
      </c>
    </row>
    <row r="4257" spans="1:4" x14ac:dyDescent="0.35">
      <c r="A4257" s="1" t="s">
        <v>630</v>
      </c>
      <c r="B4257" s="1">
        <v>365628</v>
      </c>
      <c r="C4257" s="1" t="s">
        <v>1056</v>
      </c>
      <c r="D4257" s="1">
        <v>6</v>
      </c>
    </row>
    <row r="4258" spans="1:4" x14ac:dyDescent="0.35">
      <c r="A4258" s="1" t="s">
        <v>540</v>
      </c>
      <c r="B4258" s="1">
        <v>365538</v>
      </c>
      <c r="C4258" s="1" t="s">
        <v>1189</v>
      </c>
      <c r="D4258" s="1">
        <v>6</v>
      </c>
    </row>
    <row r="4259" spans="1:4" x14ac:dyDescent="0.35">
      <c r="A4259" s="1" t="s">
        <v>185</v>
      </c>
      <c r="B4259" s="1">
        <v>365183</v>
      </c>
      <c r="C4259" s="1" t="s">
        <v>1183</v>
      </c>
      <c r="D4259" s="1">
        <v>6</v>
      </c>
    </row>
    <row r="4260" spans="1:4" x14ac:dyDescent="0.35">
      <c r="A4260" s="1" t="s">
        <v>857</v>
      </c>
      <c r="B4260" s="1">
        <v>364855</v>
      </c>
      <c r="C4260" s="1" t="s">
        <v>1061</v>
      </c>
      <c r="D4260" s="1">
        <v>5</v>
      </c>
    </row>
    <row r="4261" spans="1:4" x14ac:dyDescent="0.35">
      <c r="A4261" s="1" t="s">
        <v>807</v>
      </c>
      <c r="B4261" s="1">
        <v>364805</v>
      </c>
      <c r="C4261" s="1" t="s">
        <v>1185</v>
      </c>
      <c r="D4261" s="1">
        <v>5</v>
      </c>
    </row>
    <row r="4262" spans="1:4" x14ac:dyDescent="0.35">
      <c r="A4262" s="1" t="s">
        <v>708</v>
      </c>
      <c r="B4262" s="1">
        <v>364706</v>
      </c>
      <c r="C4262" s="1" t="s">
        <v>1143</v>
      </c>
      <c r="D4262" s="1">
        <v>5</v>
      </c>
    </row>
    <row r="4263" spans="1:4" x14ac:dyDescent="0.35">
      <c r="A4263" s="1" t="s">
        <v>707</v>
      </c>
      <c r="B4263" s="1">
        <v>364705</v>
      </c>
      <c r="C4263" s="1" t="s">
        <v>1106</v>
      </c>
      <c r="D4263" s="1">
        <v>5</v>
      </c>
    </row>
    <row r="4264" spans="1:4" x14ac:dyDescent="0.35">
      <c r="A4264" s="1" t="s">
        <v>669</v>
      </c>
      <c r="B4264" s="1">
        <v>364667</v>
      </c>
      <c r="C4264" s="1" t="s">
        <v>1051</v>
      </c>
      <c r="D4264" s="1">
        <v>5</v>
      </c>
    </row>
    <row r="4265" spans="1:4" x14ac:dyDescent="0.35">
      <c r="A4265" s="1" t="s">
        <v>623</v>
      </c>
      <c r="B4265" s="1">
        <v>364621</v>
      </c>
      <c r="C4265" s="1" t="s">
        <v>1152</v>
      </c>
      <c r="D4265" s="1">
        <v>5</v>
      </c>
    </row>
    <row r="4266" spans="1:4" x14ac:dyDescent="0.35">
      <c r="A4266" s="1" t="s">
        <v>530</v>
      </c>
      <c r="B4266" s="1">
        <v>364528</v>
      </c>
      <c r="C4266" s="1" t="s">
        <v>1100</v>
      </c>
      <c r="D4266" s="1">
        <v>5</v>
      </c>
    </row>
    <row r="4267" spans="1:4" x14ac:dyDescent="0.35">
      <c r="A4267" s="1" t="s">
        <v>451</v>
      </c>
      <c r="B4267" s="1">
        <v>364449</v>
      </c>
      <c r="C4267" s="1" t="s">
        <v>1065</v>
      </c>
      <c r="D4267" s="1">
        <v>5</v>
      </c>
    </row>
    <row r="4268" spans="1:4" x14ac:dyDescent="0.35">
      <c r="A4268" s="1" t="s">
        <v>423</v>
      </c>
      <c r="B4268" s="1">
        <v>364421</v>
      </c>
      <c r="C4268" s="1" t="s">
        <v>1011</v>
      </c>
      <c r="D4268" s="1">
        <v>5</v>
      </c>
    </row>
    <row r="4269" spans="1:4" x14ac:dyDescent="0.35">
      <c r="A4269" s="1" t="s">
        <v>410</v>
      </c>
      <c r="B4269" s="1">
        <v>364408</v>
      </c>
      <c r="C4269" s="1" t="s">
        <v>1021</v>
      </c>
      <c r="D4269" s="1">
        <v>5</v>
      </c>
    </row>
    <row r="4270" spans="1:4" x14ac:dyDescent="0.35">
      <c r="A4270" s="1" t="s">
        <v>407</v>
      </c>
      <c r="B4270" s="1">
        <v>364405</v>
      </c>
      <c r="C4270" s="1" t="s">
        <v>1147</v>
      </c>
      <c r="D4270" s="1">
        <v>5</v>
      </c>
    </row>
    <row r="4271" spans="1:4" x14ac:dyDescent="0.35">
      <c r="A4271" s="1" t="s">
        <v>258</v>
      </c>
      <c r="B4271" s="1">
        <v>364256</v>
      </c>
      <c r="C4271" s="1" t="s">
        <v>1118</v>
      </c>
      <c r="D4271" s="1">
        <v>5</v>
      </c>
    </row>
    <row r="4272" spans="1:4" x14ac:dyDescent="0.35">
      <c r="A4272" s="1" t="s">
        <v>235</v>
      </c>
      <c r="B4272" s="1">
        <v>364233</v>
      </c>
      <c r="C4272" s="1" t="s">
        <v>1170</v>
      </c>
      <c r="D4272" s="1">
        <v>5</v>
      </c>
    </row>
    <row r="4273" spans="1:4" x14ac:dyDescent="0.35">
      <c r="A4273" s="1" t="s">
        <v>231</v>
      </c>
      <c r="B4273" s="1">
        <v>364229</v>
      </c>
      <c r="C4273" s="1" t="s">
        <v>1060</v>
      </c>
      <c r="D4273" s="1">
        <v>5</v>
      </c>
    </row>
    <row r="4274" spans="1:4" x14ac:dyDescent="0.35">
      <c r="A4274" s="1" t="s">
        <v>222</v>
      </c>
      <c r="B4274" s="1">
        <v>364220</v>
      </c>
      <c r="C4274" s="1" t="s">
        <v>1149</v>
      </c>
      <c r="D4274" s="1">
        <v>5</v>
      </c>
    </row>
    <row r="4275" spans="1:4" x14ac:dyDescent="0.35">
      <c r="A4275" s="1" t="s">
        <v>882</v>
      </c>
      <c r="B4275" s="1">
        <v>363880</v>
      </c>
      <c r="C4275" s="1" t="s">
        <v>1072</v>
      </c>
      <c r="D4275" s="1">
        <v>4</v>
      </c>
    </row>
    <row r="4276" spans="1:4" x14ac:dyDescent="0.35">
      <c r="A4276" s="1" t="s">
        <v>771</v>
      </c>
      <c r="B4276" s="1">
        <v>363769</v>
      </c>
      <c r="C4276" s="1" t="s">
        <v>1133</v>
      </c>
      <c r="D4276" s="1">
        <v>4</v>
      </c>
    </row>
    <row r="4277" spans="1:4" x14ac:dyDescent="0.35">
      <c r="A4277" s="1" t="s">
        <v>743</v>
      </c>
      <c r="B4277" s="1">
        <v>363741</v>
      </c>
      <c r="C4277" s="1" t="s">
        <v>1110</v>
      </c>
      <c r="D4277" s="1">
        <v>4</v>
      </c>
    </row>
    <row r="4278" spans="1:4" x14ac:dyDescent="0.35">
      <c r="A4278" s="1" t="s">
        <v>732</v>
      </c>
      <c r="B4278" s="1">
        <v>363730</v>
      </c>
      <c r="C4278" s="1" t="s">
        <v>1118</v>
      </c>
      <c r="D4278" s="1">
        <v>4</v>
      </c>
    </row>
    <row r="4279" spans="1:4" x14ac:dyDescent="0.35">
      <c r="A4279" s="1" t="s">
        <v>708</v>
      </c>
      <c r="B4279" s="1">
        <v>363706</v>
      </c>
      <c r="C4279" s="1" t="s">
        <v>1011</v>
      </c>
      <c r="D4279" s="1">
        <v>4</v>
      </c>
    </row>
    <row r="4280" spans="1:4" x14ac:dyDescent="0.35">
      <c r="A4280" s="1" t="s">
        <v>680</v>
      </c>
      <c r="B4280" s="1">
        <v>363678</v>
      </c>
      <c r="C4280" s="1" t="s">
        <v>1039</v>
      </c>
      <c r="D4280" s="1">
        <v>4</v>
      </c>
    </row>
    <row r="4281" spans="1:4" x14ac:dyDescent="0.35">
      <c r="A4281" s="1" t="s">
        <v>486</v>
      </c>
      <c r="B4281" s="1">
        <v>363484</v>
      </c>
      <c r="C4281" s="1" t="s">
        <v>1172</v>
      </c>
      <c r="D4281" s="1">
        <v>4</v>
      </c>
    </row>
    <row r="4282" spans="1:4" x14ac:dyDescent="0.35">
      <c r="A4282" s="1" t="s">
        <v>476</v>
      </c>
      <c r="B4282" s="1">
        <v>363474</v>
      </c>
      <c r="C4282" s="1" t="s">
        <v>1063</v>
      </c>
      <c r="D4282" s="1">
        <v>4</v>
      </c>
    </row>
    <row r="4283" spans="1:4" x14ac:dyDescent="0.35">
      <c r="A4283" s="1" t="s">
        <v>424</v>
      </c>
      <c r="B4283" s="1">
        <v>363422</v>
      </c>
      <c r="C4283" s="1" t="s">
        <v>1186</v>
      </c>
      <c r="D4283" s="1">
        <v>4</v>
      </c>
    </row>
    <row r="4284" spans="1:4" x14ac:dyDescent="0.35">
      <c r="A4284" s="1" t="s">
        <v>383</v>
      </c>
      <c r="B4284" s="1">
        <v>363381</v>
      </c>
      <c r="C4284" s="1" t="s">
        <v>1144</v>
      </c>
      <c r="D4284" s="1">
        <v>4</v>
      </c>
    </row>
    <row r="4285" spans="1:4" x14ac:dyDescent="0.35">
      <c r="A4285" s="1" t="s">
        <v>33</v>
      </c>
      <c r="B4285" s="1">
        <v>363031</v>
      </c>
      <c r="C4285" s="1" t="s">
        <v>1010</v>
      </c>
      <c r="D4285" s="1">
        <v>4</v>
      </c>
    </row>
    <row r="4286" spans="1:4" x14ac:dyDescent="0.35">
      <c r="A4286" s="1" t="s">
        <v>994</v>
      </c>
      <c r="B4286" s="1">
        <v>362992</v>
      </c>
      <c r="C4286" s="1" t="s">
        <v>1103</v>
      </c>
      <c r="D4286" s="1">
        <v>3</v>
      </c>
    </row>
    <row r="4287" spans="1:4" x14ac:dyDescent="0.35">
      <c r="A4287" s="1" t="s">
        <v>921</v>
      </c>
      <c r="B4287" s="1">
        <v>362919</v>
      </c>
      <c r="C4287" s="1" t="s">
        <v>1131</v>
      </c>
      <c r="D4287" s="1">
        <v>3</v>
      </c>
    </row>
    <row r="4288" spans="1:4" x14ac:dyDescent="0.35">
      <c r="A4288" s="1" t="s">
        <v>820</v>
      </c>
      <c r="B4288" s="1">
        <v>362818</v>
      </c>
      <c r="C4288" s="1" t="s">
        <v>1160</v>
      </c>
      <c r="D4288" s="1">
        <v>3</v>
      </c>
    </row>
    <row r="4289" spans="1:4" x14ac:dyDescent="0.35">
      <c r="A4289" s="1" t="s">
        <v>775</v>
      </c>
      <c r="B4289" s="1">
        <v>362773</v>
      </c>
      <c r="C4289" s="1" t="s">
        <v>1125</v>
      </c>
      <c r="D4289" s="1">
        <v>3</v>
      </c>
    </row>
    <row r="4290" spans="1:4" x14ac:dyDescent="0.35">
      <c r="A4290" s="1" t="s">
        <v>703</v>
      </c>
      <c r="B4290" s="1">
        <v>362701</v>
      </c>
      <c r="C4290" s="1" t="s">
        <v>1083</v>
      </c>
      <c r="D4290" s="1">
        <v>3</v>
      </c>
    </row>
    <row r="4291" spans="1:4" x14ac:dyDescent="0.35">
      <c r="A4291" s="1" t="s">
        <v>571</v>
      </c>
      <c r="B4291" s="1">
        <v>362569</v>
      </c>
      <c r="C4291" s="1" t="s">
        <v>1137</v>
      </c>
      <c r="D4291" s="1">
        <v>3</v>
      </c>
    </row>
    <row r="4292" spans="1:4" x14ac:dyDescent="0.35">
      <c r="A4292" s="1" t="s">
        <v>461</v>
      </c>
      <c r="B4292" s="1">
        <v>362459</v>
      </c>
      <c r="C4292" s="1" t="s">
        <v>1162</v>
      </c>
      <c r="D4292" s="1">
        <v>3</v>
      </c>
    </row>
    <row r="4293" spans="1:4" x14ac:dyDescent="0.35">
      <c r="A4293" s="1" t="s">
        <v>400</v>
      </c>
      <c r="B4293" s="1">
        <v>362398</v>
      </c>
      <c r="C4293" s="1" t="s">
        <v>1047</v>
      </c>
      <c r="D4293" s="1">
        <v>3</v>
      </c>
    </row>
    <row r="4294" spans="1:4" x14ac:dyDescent="0.35">
      <c r="A4294" s="1" t="s">
        <v>145</v>
      </c>
      <c r="B4294" s="1">
        <v>362143</v>
      </c>
      <c r="C4294" s="1" t="s">
        <v>1069</v>
      </c>
      <c r="D4294" s="1">
        <v>3</v>
      </c>
    </row>
    <row r="4295" spans="1:4" x14ac:dyDescent="0.35">
      <c r="A4295" s="1" t="s">
        <v>144</v>
      </c>
      <c r="B4295" s="1">
        <v>362142</v>
      </c>
      <c r="C4295" s="1" t="s">
        <v>1132</v>
      </c>
      <c r="D4295" s="1">
        <v>3</v>
      </c>
    </row>
    <row r="4296" spans="1:4" x14ac:dyDescent="0.35">
      <c r="A4296" s="1" t="s">
        <v>140</v>
      </c>
      <c r="B4296" s="1">
        <v>362138</v>
      </c>
      <c r="C4296" s="1" t="s">
        <v>1031</v>
      </c>
      <c r="D4296" s="1">
        <v>3</v>
      </c>
    </row>
    <row r="4297" spans="1:4" x14ac:dyDescent="0.35">
      <c r="A4297" s="1" t="s">
        <v>42</v>
      </c>
      <c r="B4297" s="1">
        <v>362040</v>
      </c>
      <c r="C4297" s="1" t="s">
        <v>1144</v>
      </c>
      <c r="D4297" s="1">
        <v>3</v>
      </c>
    </row>
    <row r="4298" spans="1:4" x14ac:dyDescent="0.35">
      <c r="A4298" s="1" t="s">
        <v>810</v>
      </c>
      <c r="B4298" s="1">
        <v>361808</v>
      </c>
      <c r="C4298" s="1" t="s">
        <v>1039</v>
      </c>
      <c r="D4298" s="1">
        <v>2</v>
      </c>
    </row>
    <row r="4299" spans="1:4" x14ac:dyDescent="0.35">
      <c r="A4299" s="1" t="s">
        <v>748</v>
      </c>
      <c r="B4299" s="1">
        <v>361746</v>
      </c>
      <c r="C4299" s="1" t="s">
        <v>1113</v>
      </c>
      <c r="D4299" s="1">
        <v>2</v>
      </c>
    </row>
    <row r="4300" spans="1:4" x14ac:dyDescent="0.35">
      <c r="A4300" s="1" t="s">
        <v>649</v>
      </c>
      <c r="B4300" s="1">
        <v>361647</v>
      </c>
      <c r="C4300" s="1" t="s">
        <v>1062</v>
      </c>
      <c r="D4300" s="1">
        <v>2</v>
      </c>
    </row>
    <row r="4301" spans="1:4" x14ac:dyDescent="0.35">
      <c r="A4301" s="1" t="s">
        <v>637</v>
      </c>
      <c r="B4301" s="1">
        <v>361635</v>
      </c>
      <c r="C4301" s="1" t="s">
        <v>1105</v>
      </c>
      <c r="D4301" s="1">
        <v>2</v>
      </c>
    </row>
    <row r="4302" spans="1:4" x14ac:dyDescent="0.35">
      <c r="A4302" s="1" t="s">
        <v>629</v>
      </c>
      <c r="B4302" s="1">
        <v>361627</v>
      </c>
      <c r="C4302" s="1" t="s">
        <v>1014</v>
      </c>
      <c r="D4302" s="1">
        <v>2</v>
      </c>
    </row>
    <row r="4303" spans="1:4" x14ac:dyDescent="0.35">
      <c r="A4303" s="1" t="s">
        <v>463</v>
      </c>
      <c r="B4303" s="1">
        <v>361461</v>
      </c>
      <c r="C4303" s="1" t="s">
        <v>1020</v>
      </c>
      <c r="D4303" s="1">
        <v>2</v>
      </c>
    </row>
    <row r="4304" spans="1:4" x14ac:dyDescent="0.35">
      <c r="A4304" s="1" t="s">
        <v>461</v>
      </c>
      <c r="B4304" s="1">
        <v>361459</v>
      </c>
      <c r="C4304" s="1" t="s">
        <v>1163</v>
      </c>
      <c r="D4304" s="1">
        <v>2</v>
      </c>
    </row>
    <row r="4305" spans="1:4" x14ac:dyDescent="0.35">
      <c r="A4305" s="1" t="s">
        <v>336</v>
      </c>
      <c r="B4305" s="1">
        <v>361334</v>
      </c>
      <c r="C4305" s="1" t="s">
        <v>1083</v>
      </c>
      <c r="D4305" s="1">
        <v>2</v>
      </c>
    </row>
    <row r="4306" spans="1:4" x14ac:dyDescent="0.35">
      <c r="A4306" s="1" t="s">
        <v>243</v>
      </c>
      <c r="B4306" s="1">
        <v>361241</v>
      </c>
      <c r="C4306" s="1" t="s">
        <v>1116</v>
      </c>
      <c r="D4306" s="1">
        <v>2</v>
      </c>
    </row>
    <row r="4307" spans="1:4" x14ac:dyDescent="0.35">
      <c r="A4307" s="1" t="s">
        <v>132</v>
      </c>
      <c r="B4307" s="1">
        <v>361130</v>
      </c>
      <c r="C4307" s="1" t="s">
        <v>1107</v>
      </c>
      <c r="D4307" s="1">
        <v>2</v>
      </c>
    </row>
    <row r="4308" spans="1:4" x14ac:dyDescent="0.35">
      <c r="A4308" s="1" t="s">
        <v>58</v>
      </c>
      <c r="B4308" s="1">
        <v>361056</v>
      </c>
      <c r="C4308" s="1" t="s">
        <v>1017</v>
      </c>
      <c r="D4308" s="1">
        <v>2</v>
      </c>
    </row>
    <row r="4309" spans="1:4" x14ac:dyDescent="0.35">
      <c r="A4309" s="1" t="s">
        <v>931</v>
      </c>
      <c r="B4309" s="1">
        <v>360929</v>
      </c>
      <c r="C4309" s="1" t="s">
        <v>1022</v>
      </c>
      <c r="D4309" s="1">
        <v>1</v>
      </c>
    </row>
    <row r="4310" spans="1:4" x14ac:dyDescent="0.35">
      <c r="A4310" s="1" t="s">
        <v>890</v>
      </c>
      <c r="B4310" s="1">
        <v>360888</v>
      </c>
      <c r="C4310" s="1" t="s">
        <v>1007</v>
      </c>
      <c r="D4310" s="1">
        <v>1</v>
      </c>
    </row>
    <row r="4311" spans="1:4" x14ac:dyDescent="0.35">
      <c r="A4311" s="1" t="s">
        <v>666</v>
      </c>
      <c r="B4311" s="1">
        <v>360664</v>
      </c>
      <c r="C4311" s="1" t="s">
        <v>1110</v>
      </c>
      <c r="D4311" s="1">
        <v>1</v>
      </c>
    </row>
    <row r="4312" spans="1:4" x14ac:dyDescent="0.35">
      <c r="A4312" s="1" t="s">
        <v>631</v>
      </c>
      <c r="B4312" s="1">
        <v>360629</v>
      </c>
      <c r="C4312" s="1" t="s">
        <v>1058</v>
      </c>
      <c r="D4312" s="1">
        <v>1</v>
      </c>
    </row>
    <row r="4313" spans="1:4" x14ac:dyDescent="0.35">
      <c r="A4313" s="1" t="s">
        <v>612</v>
      </c>
      <c r="B4313" s="1">
        <v>360610</v>
      </c>
      <c r="C4313" s="1" t="s">
        <v>1200</v>
      </c>
      <c r="D4313" s="1">
        <v>1</v>
      </c>
    </row>
    <row r="4314" spans="1:4" x14ac:dyDescent="0.35">
      <c r="A4314" s="1" t="s">
        <v>579</v>
      </c>
      <c r="B4314" s="1">
        <v>360577</v>
      </c>
      <c r="C4314" s="1" t="s">
        <v>1006</v>
      </c>
      <c r="D4314" s="1">
        <v>1</v>
      </c>
    </row>
    <row r="4315" spans="1:4" x14ac:dyDescent="0.35">
      <c r="A4315" s="1" t="s">
        <v>300</v>
      </c>
      <c r="B4315" s="1">
        <v>360298</v>
      </c>
      <c r="C4315" s="1" t="s">
        <v>1126</v>
      </c>
      <c r="D4315" s="1">
        <v>1</v>
      </c>
    </row>
    <row r="4316" spans="1:4" x14ac:dyDescent="0.35">
      <c r="A4316" s="1" t="s">
        <v>250</v>
      </c>
      <c r="B4316" s="1">
        <v>360248</v>
      </c>
      <c r="C4316" s="1" t="s">
        <v>1175</v>
      </c>
      <c r="D4316" s="1">
        <v>1</v>
      </c>
    </row>
    <row r="4317" spans="1:4" x14ac:dyDescent="0.35">
      <c r="A4317" s="1" t="s">
        <v>189</v>
      </c>
      <c r="B4317" s="1">
        <v>360187</v>
      </c>
      <c r="C4317" s="1" t="s">
        <v>1175</v>
      </c>
      <c r="D4317" s="1">
        <v>1</v>
      </c>
    </row>
    <row r="4318" spans="1:4" x14ac:dyDescent="0.35">
      <c r="A4318" s="1" t="s">
        <v>912</v>
      </c>
      <c r="B4318" s="1">
        <v>355910</v>
      </c>
      <c r="C4318" s="1" t="s">
        <v>1163</v>
      </c>
      <c r="D4318" s="1">
        <v>6</v>
      </c>
    </row>
    <row r="4319" spans="1:4" x14ac:dyDescent="0.35">
      <c r="A4319" s="1" t="s">
        <v>904</v>
      </c>
      <c r="B4319" s="1">
        <v>355902</v>
      </c>
      <c r="C4319" s="1" t="s">
        <v>1180</v>
      </c>
      <c r="D4319" s="1">
        <v>6</v>
      </c>
    </row>
    <row r="4320" spans="1:4" x14ac:dyDescent="0.35">
      <c r="A4320" s="1" t="s">
        <v>859</v>
      </c>
      <c r="B4320" s="1">
        <v>355857</v>
      </c>
      <c r="C4320" s="1" t="s">
        <v>1102</v>
      </c>
      <c r="D4320" s="1">
        <v>6</v>
      </c>
    </row>
    <row r="4321" spans="1:4" x14ac:dyDescent="0.35">
      <c r="A4321" s="1" t="s">
        <v>834</v>
      </c>
      <c r="B4321" s="1">
        <v>355832</v>
      </c>
      <c r="C4321" s="1" t="s">
        <v>1196</v>
      </c>
      <c r="D4321" s="1">
        <v>6</v>
      </c>
    </row>
    <row r="4322" spans="1:4" x14ac:dyDescent="0.35">
      <c r="A4322" s="1" t="s">
        <v>772</v>
      </c>
      <c r="B4322" s="1">
        <v>355770</v>
      </c>
      <c r="C4322" s="1" t="s">
        <v>1041</v>
      </c>
      <c r="D4322" s="1">
        <v>6</v>
      </c>
    </row>
    <row r="4323" spans="1:4" x14ac:dyDescent="0.35">
      <c r="A4323" s="1" t="s">
        <v>546</v>
      </c>
      <c r="B4323" s="1">
        <v>355544</v>
      </c>
      <c r="C4323" s="1" t="s">
        <v>1159</v>
      </c>
      <c r="D4323" s="1">
        <v>6</v>
      </c>
    </row>
    <row r="4324" spans="1:4" x14ac:dyDescent="0.35">
      <c r="A4324" s="1" t="s">
        <v>458</v>
      </c>
      <c r="B4324" s="1">
        <v>355456</v>
      </c>
      <c r="C4324" s="1" t="s">
        <v>1063</v>
      </c>
      <c r="D4324" s="1">
        <v>6</v>
      </c>
    </row>
    <row r="4325" spans="1:4" x14ac:dyDescent="0.35">
      <c r="A4325" s="1" t="s">
        <v>419</v>
      </c>
      <c r="B4325" s="1">
        <v>355417</v>
      </c>
      <c r="C4325" s="1" t="s">
        <v>1167</v>
      </c>
      <c r="D4325" s="1">
        <v>6</v>
      </c>
    </row>
    <row r="4326" spans="1:4" x14ac:dyDescent="0.35">
      <c r="A4326" s="1" t="s">
        <v>342</v>
      </c>
      <c r="B4326" s="1">
        <v>355340</v>
      </c>
      <c r="C4326" s="1" t="s">
        <v>1083</v>
      </c>
      <c r="D4326" s="1">
        <v>6</v>
      </c>
    </row>
    <row r="4327" spans="1:4" x14ac:dyDescent="0.35">
      <c r="A4327" s="1" t="s">
        <v>160</v>
      </c>
      <c r="B4327" s="1">
        <v>355158</v>
      </c>
      <c r="C4327" s="1" t="s">
        <v>1128</v>
      </c>
      <c r="D4327" s="1">
        <v>6</v>
      </c>
    </row>
    <row r="4328" spans="1:4" x14ac:dyDescent="0.35">
      <c r="A4328" s="1" t="s">
        <v>151</v>
      </c>
      <c r="B4328" s="1">
        <v>355149</v>
      </c>
      <c r="C4328" s="1" t="s">
        <v>1173</v>
      </c>
      <c r="D4328" s="1">
        <v>6</v>
      </c>
    </row>
    <row r="4329" spans="1:4" x14ac:dyDescent="0.35">
      <c r="A4329" s="1" t="s">
        <v>834</v>
      </c>
      <c r="B4329" s="1">
        <v>354832</v>
      </c>
      <c r="C4329" s="1" t="s">
        <v>1004</v>
      </c>
      <c r="D4329" s="1">
        <v>5</v>
      </c>
    </row>
    <row r="4330" spans="1:4" x14ac:dyDescent="0.35">
      <c r="A4330" s="1" t="s">
        <v>786</v>
      </c>
      <c r="B4330" s="1">
        <v>354784</v>
      </c>
      <c r="C4330" s="1" t="s">
        <v>1139</v>
      </c>
      <c r="D4330" s="1">
        <v>5</v>
      </c>
    </row>
    <row r="4331" spans="1:4" x14ac:dyDescent="0.35">
      <c r="A4331" s="1" t="s">
        <v>763</v>
      </c>
      <c r="B4331" s="1">
        <v>354761</v>
      </c>
      <c r="C4331" s="1" t="s">
        <v>1181</v>
      </c>
      <c r="D4331" s="1">
        <v>5</v>
      </c>
    </row>
    <row r="4332" spans="1:4" x14ac:dyDescent="0.35">
      <c r="A4332" s="1" t="s">
        <v>679</v>
      </c>
      <c r="B4332" s="1">
        <v>354677</v>
      </c>
      <c r="C4332" s="1" t="s">
        <v>1023</v>
      </c>
      <c r="D4332" s="1">
        <v>5</v>
      </c>
    </row>
    <row r="4333" spans="1:4" x14ac:dyDescent="0.35">
      <c r="A4333" s="1" t="s">
        <v>670</v>
      </c>
      <c r="B4333" s="1">
        <v>354668</v>
      </c>
      <c r="C4333" s="1" t="s">
        <v>1056</v>
      </c>
      <c r="D4333" s="1">
        <v>5</v>
      </c>
    </row>
    <row r="4334" spans="1:4" x14ac:dyDescent="0.35">
      <c r="A4334" s="1" t="s">
        <v>536</v>
      </c>
      <c r="B4334" s="1">
        <v>354534</v>
      </c>
      <c r="C4334" s="1" t="s">
        <v>1030</v>
      </c>
      <c r="D4334" s="1">
        <v>5</v>
      </c>
    </row>
    <row r="4335" spans="1:4" x14ac:dyDescent="0.35">
      <c r="A4335" s="1" t="s">
        <v>510</v>
      </c>
      <c r="B4335" s="1">
        <v>354508</v>
      </c>
      <c r="C4335" s="1" t="s">
        <v>1006</v>
      </c>
      <c r="D4335" s="1">
        <v>5</v>
      </c>
    </row>
    <row r="4336" spans="1:4" x14ac:dyDescent="0.35">
      <c r="A4336" s="1" t="s">
        <v>473</v>
      </c>
      <c r="B4336" s="1">
        <v>354471</v>
      </c>
      <c r="C4336" s="1" t="s">
        <v>1085</v>
      </c>
      <c r="D4336" s="1">
        <v>5</v>
      </c>
    </row>
    <row r="4337" spans="1:4" x14ac:dyDescent="0.35">
      <c r="A4337" s="1" t="s">
        <v>245</v>
      </c>
      <c r="B4337" s="1">
        <v>354243</v>
      </c>
      <c r="C4337" s="1" t="s">
        <v>1040</v>
      </c>
      <c r="D4337" s="1">
        <v>5</v>
      </c>
    </row>
    <row r="4338" spans="1:4" x14ac:dyDescent="0.35">
      <c r="A4338" s="1" t="s">
        <v>243</v>
      </c>
      <c r="B4338" s="1">
        <v>354241</v>
      </c>
      <c r="C4338" s="1" t="s">
        <v>1126</v>
      </c>
      <c r="D4338" s="1">
        <v>5</v>
      </c>
    </row>
    <row r="4339" spans="1:4" x14ac:dyDescent="0.35">
      <c r="A4339" s="1" t="s">
        <v>175</v>
      </c>
      <c r="B4339" s="1">
        <v>354173</v>
      </c>
      <c r="C4339" s="1" t="s">
        <v>1040</v>
      </c>
      <c r="D4339" s="1">
        <v>5</v>
      </c>
    </row>
    <row r="4340" spans="1:4" x14ac:dyDescent="0.35">
      <c r="A4340" s="1" t="s">
        <v>160</v>
      </c>
      <c r="B4340" s="1">
        <v>354158</v>
      </c>
      <c r="C4340" s="1" t="s">
        <v>1033</v>
      </c>
      <c r="D4340" s="1">
        <v>5</v>
      </c>
    </row>
    <row r="4341" spans="1:4" x14ac:dyDescent="0.35">
      <c r="A4341" s="1" t="s">
        <v>124</v>
      </c>
      <c r="B4341" s="1">
        <v>354122</v>
      </c>
      <c r="C4341" s="1" t="s">
        <v>1103</v>
      </c>
      <c r="D4341" s="1">
        <v>5</v>
      </c>
    </row>
    <row r="4342" spans="1:4" x14ac:dyDescent="0.35">
      <c r="A4342" s="1" t="s">
        <v>23</v>
      </c>
      <c r="B4342" s="1">
        <v>354021</v>
      </c>
      <c r="C4342" s="1" t="s">
        <v>1059</v>
      </c>
      <c r="D4342" s="1">
        <v>5</v>
      </c>
    </row>
    <row r="4343" spans="1:4" x14ac:dyDescent="0.35">
      <c r="A4343" s="1" t="s">
        <v>980</v>
      </c>
      <c r="B4343" s="1">
        <v>353978</v>
      </c>
      <c r="C4343" s="1" t="s">
        <v>1126</v>
      </c>
      <c r="D4343" s="1">
        <v>4</v>
      </c>
    </row>
    <row r="4344" spans="1:4" x14ac:dyDescent="0.35">
      <c r="A4344" s="1" t="s">
        <v>972</v>
      </c>
      <c r="B4344" s="1">
        <v>353970</v>
      </c>
      <c r="C4344" s="1" t="s">
        <v>1012</v>
      </c>
      <c r="D4344" s="1">
        <v>4</v>
      </c>
    </row>
    <row r="4345" spans="1:4" x14ac:dyDescent="0.35">
      <c r="A4345" s="1" t="s">
        <v>805</v>
      </c>
      <c r="B4345" s="1">
        <v>353803</v>
      </c>
      <c r="C4345" s="1" t="s">
        <v>1029</v>
      </c>
      <c r="D4345" s="1">
        <v>4</v>
      </c>
    </row>
    <row r="4346" spans="1:4" x14ac:dyDescent="0.35">
      <c r="A4346" s="1" t="s">
        <v>663</v>
      </c>
      <c r="B4346" s="1">
        <v>353661</v>
      </c>
      <c r="C4346" s="1" t="s">
        <v>1096</v>
      </c>
      <c r="D4346" s="1">
        <v>4</v>
      </c>
    </row>
    <row r="4347" spans="1:4" x14ac:dyDescent="0.35">
      <c r="A4347" s="1" t="s">
        <v>662</v>
      </c>
      <c r="B4347" s="1">
        <v>353660</v>
      </c>
      <c r="C4347" s="1" t="s">
        <v>1008</v>
      </c>
      <c r="D4347" s="1">
        <v>4</v>
      </c>
    </row>
    <row r="4348" spans="1:4" x14ac:dyDescent="0.35">
      <c r="A4348" s="1" t="s">
        <v>655</v>
      </c>
      <c r="B4348" s="1">
        <v>353653</v>
      </c>
      <c r="C4348" s="1" t="s">
        <v>1032</v>
      </c>
      <c r="D4348" s="1">
        <v>4</v>
      </c>
    </row>
    <row r="4349" spans="1:4" x14ac:dyDescent="0.35">
      <c r="A4349" s="1" t="s">
        <v>605</v>
      </c>
      <c r="B4349" s="1">
        <v>353603</v>
      </c>
      <c r="C4349" s="1" t="s">
        <v>1202</v>
      </c>
      <c r="D4349" s="1">
        <v>4</v>
      </c>
    </row>
    <row r="4350" spans="1:4" x14ac:dyDescent="0.35">
      <c r="A4350" s="1" t="s">
        <v>543</v>
      </c>
      <c r="B4350" s="1">
        <v>353541</v>
      </c>
      <c r="C4350" s="1" t="s">
        <v>1158</v>
      </c>
      <c r="D4350" s="1">
        <v>4</v>
      </c>
    </row>
    <row r="4351" spans="1:4" x14ac:dyDescent="0.35">
      <c r="A4351" s="1" t="s">
        <v>489</v>
      </c>
      <c r="B4351" s="1">
        <v>353487</v>
      </c>
      <c r="C4351" s="1" t="s">
        <v>1086</v>
      </c>
      <c r="D4351" s="1">
        <v>4</v>
      </c>
    </row>
    <row r="4352" spans="1:4" x14ac:dyDescent="0.35">
      <c r="A4352" s="1" t="s">
        <v>372</v>
      </c>
      <c r="B4352" s="1">
        <v>353370</v>
      </c>
      <c r="C4352" s="1" t="s">
        <v>1120</v>
      </c>
      <c r="D4352" s="1">
        <v>4</v>
      </c>
    </row>
    <row r="4353" spans="1:4" x14ac:dyDescent="0.35">
      <c r="A4353" s="1" t="s">
        <v>301</v>
      </c>
      <c r="B4353" s="1">
        <v>353299</v>
      </c>
      <c r="C4353" s="1" t="s">
        <v>1172</v>
      </c>
      <c r="D4353" s="1">
        <v>4</v>
      </c>
    </row>
    <row r="4354" spans="1:4" x14ac:dyDescent="0.35">
      <c r="A4354" s="1" t="s">
        <v>273</v>
      </c>
      <c r="B4354" s="1">
        <v>353271</v>
      </c>
      <c r="C4354" s="1" t="s">
        <v>1113</v>
      </c>
      <c r="D4354" s="1">
        <v>4</v>
      </c>
    </row>
    <row r="4355" spans="1:4" x14ac:dyDescent="0.35">
      <c r="A4355" s="1" t="s">
        <v>214</v>
      </c>
      <c r="B4355" s="1">
        <v>353212</v>
      </c>
      <c r="C4355" s="1" t="s">
        <v>1135</v>
      </c>
      <c r="D4355" s="1">
        <v>4</v>
      </c>
    </row>
    <row r="4356" spans="1:4" x14ac:dyDescent="0.35">
      <c r="A4356" s="1" t="s">
        <v>204</v>
      </c>
      <c r="B4356" s="1">
        <v>353202</v>
      </c>
      <c r="C4356" s="1" t="s">
        <v>1037</v>
      </c>
      <c r="D4356" s="1">
        <v>4</v>
      </c>
    </row>
    <row r="4357" spans="1:4" x14ac:dyDescent="0.35">
      <c r="A4357" s="1" t="s">
        <v>839</v>
      </c>
      <c r="B4357" s="1">
        <v>352837</v>
      </c>
      <c r="C4357" s="1" t="s">
        <v>1088</v>
      </c>
      <c r="D4357" s="1">
        <v>3</v>
      </c>
    </row>
    <row r="4358" spans="1:4" x14ac:dyDescent="0.35">
      <c r="A4358" s="1" t="s">
        <v>736</v>
      </c>
      <c r="B4358" s="1">
        <v>352734</v>
      </c>
      <c r="C4358" s="1" t="s">
        <v>1094</v>
      </c>
      <c r="D4358" s="1">
        <v>3</v>
      </c>
    </row>
    <row r="4359" spans="1:4" x14ac:dyDescent="0.35">
      <c r="A4359" s="1" t="s">
        <v>589</v>
      </c>
      <c r="B4359" s="1">
        <v>352587</v>
      </c>
      <c r="C4359" s="1" t="s">
        <v>1046</v>
      </c>
      <c r="D4359" s="1">
        <v>3</v>
      </c>
    </row>
    <row r="4360" spans="1:4" x14ac:dyDescent="0.35">
      <c r="A4360" s="1" t="s">
        <v>375</v>
      </c>
      <c r="B4360" s="1">
        <v>352373</v>
      </c>
      <c r="C4360" s="1" t="s">
        <v>1025</v>
      </c>
      <c r="D4360" s="1">
        <v>3</v>
      </c>
    </row>
    <row r="4361" spans="1:4" x14ac:dyDescent="0.35">
      <c r="A4361" s="1" t="s">
        <v>330</v>
      </c>
      <c r="B4361" s="1">
        <v>352328</v>
      </c>
      <c r="C4361" s="1" t="s">
        <v>1127</v>
      </c>
      <c r="D4361" s="1">
        <v>3</v>
      </c>
    </row>
    <row r="4362" spans="1:4" x14ac:dyDescent="0.35">
      <c r="A4362" s="1" t="s">
        <v>251</v>
      </c>
      <c r="B4362" s="1">
        <v>352249</v>
      </c>
      <c r="C4362" s="1" t="s">
        <v>1114</v>
      </c>
      <c r="D4362" s="1">
        <v>3</v>
      </c>
    </row>
    <row r="4363" spans="1:4" x14ac:dyDescent="0.35">
      <c r="A4363" s="1" t="s">
        <v>245</v>
      </c>
      <c r="B4363" s="1">
        <v>352243</v>
      </c>
      <c r="C4363" s="1" t="s">
        <v>1196</v>
      </c>
      <c r="D4363" s="1">
        <v>3</v>
      </c>
    </row>
    <row r="4364" spans="1:4" x14ac:dyDescent="0.35">
      <c r="A4364" s="1" t="s">
        <v>834</v>
      </c>
      <c r="B4364" s="1">
        <v>351832</v>
      </c>
      <c r="C4364" s="1" t="s">
        <v>1070</v>
      </c>
      <c r="D4364" s="1">
        <v>2</v>
      </c>
    </row>
    <row r="4365" spans="1:4" x14ac:dyDescent="0.35">
      <c r="A4365" s="1" t="s">
        <v>776</v>
      </c>
      <c r="B4365" s="1">
        <v>351774</v>
      </c>
      <c r="C4365" s="1" t="s">
        <v>1186</v>
      </c>
      <c r="D4365" s="1">
        <v>2</v>
      </c>
    </row>
    <row r="4366" spans="1:4" x14ac:dyDescent="0.35">
      <c r="A4366" s="1" t="s">
        <v>757</v>
      </c>
      <c r="B4366" s="1">
        <v>351755</v>
      </c>
      <c r="C4366" s="1" t="s">
        <v>1071</v>
      </c>
      <c r="D4366" s="1">
        <v>2</v>
      </c>
    </row>
    <row r="4367" spans="1:4" x14ac:dyDescent="0.35">
      <c r="A4367" s="1" t="s">
        <v>691</v>
      </c>
      <c r="B4367" s="1">
        <v>351689</v>
      </c>
      <c r="C4367" s="1" t="s">
        <v>1195</v>
      </c>
      <c r="D4367" s="1">
        <v>2</v>
      </c>
    </row>
    <row r="4368" spans="1:4" x14ac:dyDescent="0.35">
      <c r="A4368" s="1" t="s">
        <v>312</v>
      </c>
      <c r="B4368" s="1">
        <v>351310</v>
      </c>
      <c r="C4368" s="1" t="s">
        <v>1013</v>
      </c>
      <c r="D4368" s="1">
        <v>2</v>
      </c>
    </row>
    <row r="4369" spans="1:4" x14ac:dyDescent="0.35">
      <c r="A4369" s="1" t="s">
        <v>159</v>
      </c>
      <c r="B4369" s="1">
        <v>351157</v>
      </c>
      <c r="C4369" s="1" t="s">
        <v>1031</v>
      </c>
      <c r="D4369" s="1">
        <v>2</v>
      </c>
    </row>
    <row r="4370" spans="1:4" x14ac:dyDescent="0.35">
      <c r="A4370" s="1" t="s">
        <v>9</v>
      </c>
      <c r="B4370" s="1">
        <v>351007</v>
      </c>
      <c r="C4370" s="1" t="s">
        <v>1034</v>
      </c>
      <c r="D4370" s="1">
        <v>2</v>
      </c>
    </row>
    <row r="4371" spans="1:4" x14ac:dyDescent="0.35">
      <c r="A4371" s="1" t="s">
        <v>815</v>
      </c>
      <c r="B4371" s="1">
        <v>350813</v>
      </c>
      <c r="C4371" s="1" t="s">
        <v>1187</v>
      </c>
      <c r="D4371" s="1">
        <v>1</v>
      </c>
    </row>
    <row r="4372" spans="1:4" x14ac:dyDescent="0.35">
      <c r="A4372" s="1" t="s">
        <v>756</v>
      </c>
      <c r="B4372" s="1">
        <v>350754</v>
      </c>
      <c r="C4372" s="1" t="s">
        <v>1088</v>
      </c>
      <c r="D4372" s="1">
        <v>1</v>
      </c>
    </row>
    <row r="4373" spans="1:4" x14ac:dyDescent="0.35">
      <c r="A4373" s="1" t="s">
        <v>528</v>
      </c>
      <c r="B4373" s="1">
        <v>350526</v>
      </c>
      <c r="C4373" s="1" t="s">
        <v>1078</v>
      </c>
      <c r="D4373" s="1">
        <v>1</v>
      </c>
    </row>
    <row r="4374" spans="1:4" x14ac:dyDescent="0.35">
      <c r="A4374" s="1" t="s">
        <v>502</v>
      </c>
      <c r="B4374" s="1">
        <v>350500</v>
      </c>
      <c r="C4374" s="1" t="s">
        <v>1094</v>
      </c>
      <c r="D4374" s="1">
        <v>1</v>
      </c>
    </row>
    <row r="4375" spans="1:4" x14ac:dyDescent="0.35">
      <c r="A4375" s="1" t="s">
        <v>496</v>
      </c>
      <c r="B4375" s="1">
        <v>350494</v>
      </c>
      <c r="C4375" s="1" t="s">
        <v>1015</v>
      </c>
      <c r="D4375" s="1">
        <v>1</v>
      </c>
    </row>
    <row r="4376" spans="1:4" x14ac:dyDescent="0.35">
      <c r="A4376" s="1" t="s">
        <v>430</v>
      </c>
      <c r="B4376" s="1">
        <v>350428</v>
      </c>
      <c r="C4376" s="1" t="s">
        <v>1009</v>
      </c>
      <c r="D4376" s="1">
        <v>1</v>
      </c>
    </row>
    <row r="4377" spans="1:4" x14ac:dyDescent="0.35">
      <c r="A4377" s="1" t="s">
        <v>399</v>
      </c>
      <c r="B4377" s="1">
        <v>350397</v>
      </c>
      <c r="C4377" s="1" t="s">
        <v>1193</v>
      </c>
      <c r="D4377" s="1">
        <v>1</v>
      </c>
    </row>
    <row r="4378" spans="1:4" x14ac:dyDescent="0.35">
      <c r="A4378" s="1" t="s">
        <v>234</v>
      </c>
      <c r="B4378" s="1">
        <v>350232</v>
      </c>
      <c r="C4378" s="1" t="s">
        <v>1086</v>
      </c>
      <c r="D4378" s="1">
        <v>1</v>
      </c>
    </row>
    <row r="4379" spans="1:4" x14ac:dyDescent="0.35">
      <c r="A4379" s="1" t="s">
        <v>156</v>
      </c>
      <c r="B4379" s="1">
        <v>350154</v>
      </c>
      <c r="C4379" s="1" t="s">
        <v>1147</v>
      </c>
      <c r="D4379" s="1">
        <v>1</v>
      </c>
    </row>
    <row r="4380" spans="1:4" x14ac:dyDescent="0.35">
      <c r="A4380" s="1" t="s">
        <v>152</v>
      </c>
      <c r="B4380" s="1">
        <v>350150</v>
      </c>
      <c r="C4380" s="1" t="s">
        <v>1045</v>
      </c>
      <c r="D4380" s="1">
        <v>1</v>
      </c>
    </row>
    <row r="4381" spans="1:4" x14ac:dyDescent="0.35">
      <c r="A4381" s="1" t="s">
        <v>88</v>
      </c>
      <c r="B4381" s="1">
        <v>350086</v>
      </c>
      <c r="C4381" s="1" t="s">
        <v>1057</v>
      </c>
      <c r="D4381" s="1">
        <v>1</v>
      </c>
    </row>
    <row r="4382" spans="1:4" x14ac:dyDescent="0.35">
      <c r="A4382" s="1" t="s">
        <v>946</v>
      </c>
      <c r="B4382" s="1">
        <v>345944</v>
      </c>
      <c r="C4382" s="1" t="s">
        <v>1111</v>
      </c>
      <c r="D4382" s="1">
        <v>6</v>
      </c>
    </row>
    <row r="4383" spans="1:4" x14ac:dyDescent="0.35">
      <c r="A4383" s="1" t="s">
        <v>911</v>
      </c>
      <c r="B4383" s="1">
        <v>345909</v>
      </c>
      <c r="C4383" s="1" t="s">
        <v>1013</v>
      </c>
      <c r="D4383" s="1">
        <v>6</v>
      </c>
    </row>
    <row r="4384" spans="1:4" x14ac:dyDescent="0.35">
      <c r="A4384" s="1" t="s">
        <v>903</v>
      </c>
      <c r="B4384" s="1">
        <v>345901</v>
      </c>
      <c r="C4384" s="1" t="s">
        <v>1094</v>
      </c>
      <c r="D4384" s="1">
        <v>6</v>
      </c>
    </row>
    <row r="4385" spans="1:4" x14ac:dyDescent="0.35">
      <c r="A4385" s="1" t="s">
        <v>812</v>
      </c>
      <c r="B4385" s="1">
        <v>345810</v>
      </c>
      <c r="C4385" s="1" t="s">
        <v>1154</v>
      </c>
      <c r="D4385" s="1">
        <v>6</v>
      </c>
    </row>
    <row r="4386" spans="1:4" x14ac:dyDescent="0.35">
      <c r="A4386" s="1" t="s">
        <v>808</v>
      </c>
      <c r="B4386" s="1">
        <v>345806</v>
      </c>
      <c r="C4386" s="1" t="s">
        <v>1055</v>
      </c>
      <c r="D4386" s="1">
        <v>6</v>
      </c>
    </row>
    <row r="4387" spans="1:4" x14ac:dyDescent="0.35">
      <c r="A4387" s="1" t="s">
        <v>730</v>
      </c>
      <c r="B4387" s="1">
        <v>345728</v>
      </c>
      <c r="C4387" s="1" t="s">
        <v>1116</v>
      </c>
      <c r="D4387" s="1">
        <v>6</v>
      </c>
    </row>
    <row r="4388" spans="1:4" x14ac:dyDescent="0.35">
      <c r="A4388" s="1" t="s">
        <v>648</v>
      </c>
      <c r="B4388" s="1">
        <v>345646</v>
      </c>
      <c r="C4388" s="1" t="s">
        <v>1176</v>
      </c>
      <c r="D4388" s="1">
        <v>6</v>
      </c>
    </row>
    <row r="4389" spans="1:4" x14ac:dyDescent="0.35">
      <c r="A4389" s="1" t="s">
        <v>519</v>
      </c>
      <c r="B4389" s="1">
        <v>345517</v>
      </c>
      <c r="C4389" s="1" t="s">
        <v>1073</v>
      </c>
      <c r="D4389" s="1">
        <v>6</v>
      </c>
    </row>
    <row r="4390" spans="1:4" x14ac:dyDescent="0.35">
      <c r="A4390" s="1" t="s">
        <v>501</v>
      </c>
      <c r="B4390" s="1">
        <v>345499</v>
      </c>
      <c r="C4390" s="1" t="s">
        <v>1038</v>
      </c>
      <c r="D4390" s="1">
        <v>6</v>
      </c>
    </row>
    <row r="4391" spans="1:4" x14ac:dyDescent="0.35">
      <c r="A4391" s="1" t="s">
        <v>361</v>
      </c>
      <c r="B4391" s="1">
        <v>345359</v>
      </c>
      <c r="C4391" s="1" t="s">
        <v>1109</v>
      </c>
      <c r="D4391" s="1">
        <v>6</v>
      </c>
    </row>
    <row r="4392" spans="1:4" x14ac:dyDescent="0.35">
      <c r="A4392" s="1" t="s">
        <v>298</v>
      </c>
      <c r="B4392" s="1">
        <v>345296</v>
      </c>
      <c r="C4392" s="1" t="s">
        <v>1137</v>
      </c>
      <c r="D4392" s="1">
        <v>6</v>
      </c>
    </row>
    <row r="4393" spans="1:4" x14ac:dyDescent="0.35">
      <c r="A4393" s="1" t="s">
        <v>281</v>
      </c>
      <c r="B4393" s="1">
        <v>345279</v>
      </c>
      <c r="C4393" s="1" t="s">
        <v>1181</v>
      </c>
      <c r="D4393" s="1">
        <v>6</v>
      </c>
    </row>
    <row r="4394" spans="1:4" x14ac:dyDescent="0.35">
      <c r="A4394" s="1" t="s">
        <v>254</v>
      </c>
      <c r="B4394" s="1">
        <v>345252</v>
      </c>
      <c r="C4394" s="1" t="s">
        <v>1178</v>
      </c>
      <c r="D4394" s="1">
        <v>6</v>
      </c>
    </row>
    <row r="4395" spans="1:4" x14ac:dyDescent="0.35">
      <c r="A4395" s="1" t="s">
        <v>249</v>
      </c>
      <c r="B4395" s="1">
        <v>345247</v>
      </c>
      <c r="C4395" s="1" t="s">
        <v>1099</v>
      </c>
      <c r="D4395" s="1">
        <v>6</v>
      </c>
    </row>
    <row r="4396" spans="1:4" x14ac:dyDescent="0.35">
      <c r="A4396" s="1" t="s">
        <v>238</v>
      </c>
      <c r="B4396" s="1">
        <v>345236</v>
      </c>
      <c r="C4396" s="1" t="s">
        <v>1029</v>
      </c>
      <c r="D4396" s="1">
        <v>6</v>
      </c>
    </row>
    <row r="4397" spans="1:4" x14ac:dyDescent="0.35">
      <c r="A4397" s="1" t="s">
        <v>109</v>
      </c>
      <c r="B4397" s="1">
        <v>345107</v>
      </c>
      <c r="C4397" s="1" t="s">
        <v>1105</v>
      </c>
      <c r="D4397" s="1">
        <v>6</v>
      </c>
    </row>
    <row r="4398" spans="1:4" x14ac:dyDescent="0.35">
      <c r="A4398" s="1" t="s">
        <v>88</v>
      </c>
      <c r="B4398" s="1">
        <v>345086</v>
      </c>
      <c r="C4398" s="1" t="s">
        <v>1049</v>
      </c>
      <c r="D4398" s="1">
        <v>6</v>
      </c>
    </row>
    <row r="4399" spans="1:4" x14ac:dyDescent="0.35">
      <c r="A4399" s="1" t="s">
        <v>905</v>
      </c>
      <c r="B4399" s="1">
        <v>344903</v>
      </c>
      <c r="C4399" s="1" t="s">
        <v>1119</v>
      </c>
      <c r="D4399" s="1">
        <v>5</v>
      </c>
    </row>
    <row r="4400" spans="1:4" x14ac:dyDescent="0.35">
      <c r="A4400" s="1" t="s">
        <v>871</v>
      </c>
      <c r="B4400" s="1">
        <v>344869</v>
      </c>
      <c r="C4400" s="1" t="s">
        <v>1082</v>
      </c>
      <c r="D4400" s="1">
        <v>5</v>
      </c>
    </row>
    <row r="4401" spans="1:4" x14ac:dyDescent="0.35">
      <c r="A4401" s="1" t="s">
        <v>724</v>
      </c>
      <c r="B4401" s="1">
        <v>344722</v>
      </c>
      <c r="C4401" s="1" t="s">
        <v>1100</v>
      </c>
      <c r="D4401" s="1">
        <v>5</v>
      </c>
    </row>
    <row r="4402" spans="1:4" x14ac:dyDescent="0.35">
      <c r="A4402" s="1" t="s">
        <v>712</v>
      </c>
      <c r="B4402" s="1">
        <v>344710</v>
      </c>
      <c r="C4402" s="1" t="s">
        <v>1174</v>
      </c>
      <c r="D4402" s="1">
        <v>5</v>
      </c>
    </row>
    <row r="4403" spans="1:4" x14ac:dyDescent="0.35">
      <c r="A4403" s="1" t="s">
        <v>593</v>
      </c>
      <c r="B4403" s="1">
        <v>344591</v>
      </c>
      <c r="C4403" s="1" t="s">
        <v>1072</v>
      </c>
      <c r="D4403" s="1">
        <v>5</v>
      </c>
    </row>
    <row r="4404" spans="1:4" x14ac:dyDescent="0.35">
      <c r="A4404" s="1" t="s">
        <v>590</v>
      </c>
      <c r="B4404" s="1">
        <v>344588</v>
      </c>
      <c r="C4404" s="1" t="s">
        <v>1160</v>
      </c>
      <c r="D4404" s="1">
        <v>5</v>
      </c>
    </row>
    <row r="4405" spans="1:4" x14ac:dyDescent="0.35">
      <c r="A4405" s="1" t="s">
        <v>578</v>
      </c>
      <c r="B4405" s="1">
        <v>344576</v>
      </c>
      <c r="C4405" s="1" t="s">
        <v>1150</v>
      </c>
      <c r="D4405" s="1">
        <v>5</v>
      </c>
    </row>
    <row r="4406" spans="1:4" x14ac:dyDescent="0.35">
      <c r="A4406" s="1" t="s">
        <v>490</v>
      </c>
      <c r="B4406" s="1">
        <v>344488</v>
      </c>
      <c r="C4406" s="1" t="s">
        <v>1071</v>
      </c>
      <c r="D4406" s="1">
        <v>5</v>
      </c>
    </row>
    <row r="4407" spans="1:4" x14ac:dyDescent="0.35">
      <c r="A4407" s="1" t="s">
        <v>428</v>
      </c>
      <c r="B4407" s="1">
        <v>344426</v>
      </c>
      <c r="C4407" s="1" t="s">
        <v>1103</v>
      </c>
      <c r="D4407" s="1">
        <v>5</v>
      </c>
    </row>
    <row r="4408" spans="1:4" x14ac:dyDescent="0.35">
      <c r="A4408" s="1" t="s">
        <v>358</v>
      </c>
      <c r="B4408" s="1">
        <v>344356</v>
      </c>
      <c r="C4408" s="1" t="s">
        <v>1030</v>
      </c>
      <c r="D4408" s="1">
        <v>5</v>
      </c>
    </row>
    <row r="4409" spans="1:4" x14ac:dyDescent="0.35">
      <c r="A4409" s="1" t="s">
        <v>244</v>
      </c>
      <c r="B4409" s="1">
        <v>344242</v>
      </c>
      <c r="C4409" s="1" t="s">
        <v>1181</v>
      </c>
      <c r="D4409" s="1">
        <v>5</v>
      </c>
    </row>
    <row r="4410" spans="1:4" x14ac:dyDescent="0.35">
      <c r="A4410" s="1" t="s">
        <v>158</v>
      </c>
      <c r="B4410" s="1">
        <v>344156</v>
      </c>
      <c r="C4410" s="1" t="s">
        <v>1172</v>
      </c>
      <c r="D4410" s="1">
        <v>5</v>
      </c>
    </row>
    <row r="4411" spans="1:4" x14ac:dyDescent="0.35">
      <c r="A4411" s="1" t="s">
        <v>155</v>
      </c>
      <c r="B4411" s="1">
        <v>344153</v>
      </c>
      <c r="C4411" s="1" t="s">
        <v>1036</v>
      </c>
      <c r="D4411" s="1">
        <v>5</v>
      </c>
    </row>
    <row r="4412" spans="1:4" x14ac:dyDescent="0.35">
      <c r="A4412" s="1" t="s">
        <v>142</v>
      </c>
      <c r="B4412" s="1">
        <v>344140</v>
      </c>
      <c r="C4412" s="1" t="s">
        <v>1124</v>
      </c>
      <c r="D4412" s="1">
        <v>5</v>
      </c>
    </row>
    <row r="4413" spans="1:4" x14ac:dyDescent="0.35">
      <c r="A4413" s="1" t="s">
        <v>55</v>
      </c>
      <c r="B4413" s="1">
        <v>344053</v>
      </c>
      <c r="C4413" s="1" t="s">
        <v>1114</v>
      </c>
      <c r="D4413" s="1">
        <v>5</v>
      </c>
    </row>
    <row r="4414" spans="1:4" x14ac:dyDescent="0.35">
      <c r="A4414" s="1" t="s">
        <v>945</v>
      </c>
      <c r="B4414" s="1">
        <v>343943</v>
      </c>
      <c r="C4414" s="1" t="s">
        <v>1113</v>
      </c>
      <c r="D4414" s="1">
        <v>4</v>
      </c>
    </row>
    <row r="4415" spans="1:4" x14ac:dyDescent="0.35">
      <c r="A4415" s="1" t="s">
        <v>886</v>
      </c>
      <c r="B4415" s="1">
        <v>343884</v>
      </c>
      <c r="C4415" s="1" t="s">
        <v>1200</v>
      </c>
      <c r="D4415" s="1">
        <v>4</v>
      </c>
    </row>
    <row r="4416" spans="1:4" x14ac:dyDescent="0.35">
      <c r="A4416" s="1" t="s">
        <v>878</v>
      </c>
      <c r="B4416" s="1">
        <v>343876</v>
      </c>
      <c r="C4416" s="1" t="s">
        <v>1075</v>
      </c>
      <c r="D4416" s="1">
        <v>4</v>
      </c>
    </row>
    <row r="4417" spans="1:4" x14ac:dyDescent="0.35">
      <c r="A4417" s="1" t="s">
        <v>822</v>
      </c>
      <c r="B4417" s="1">
        <v>343820</v>
      </c>
      <c r="C4417" s="1" t="s">
        <v>1180</v>
      </c>
      <c r="D4417" s="1">
        <v>4</v>
      </c>
    </row>
    <row r="4418" spans="1:4" x14ac:dyDescent="0.35">
      <c r="A4418" s="1" t="s">
        <v>819</v>
      </c>
      <c r="B4418" s="1">
        <v>343817</v>
      </c>
      <c r="C4418" s="1" t="s">
        <v>1041</v>
      </c>
      <c r="D4418" s="1">
        <v>4</v>
      </c>
    </row>
    <row r="4419" spans="1:4" x14ac:dyDescent="0.35">
      <c r="A4419" s="1" t="s">
        <v>757</v>
      </c>
      <c r="B4419" s="1">
        <v>343755</v>
      </c>
      <c r="C4419" s="1" t="s">
        <v>1101</v>
      </c>
      <c r="D4419" s="1">
        <v>4</v>
      </c>
    </row>
    <row r="4420" spans="1:4" x14ac:dyDescent="0.35">
      <c r="A4420" s="1" t="s">
        <v>670</v>
      </c>
      <c r="B4420" s="1">
        <v>343668</v>
      </c>
      <c r="C4420" s="1" t="s">
        <v>1079</v>
      </c>
      <c r="D4420" s="1">
        <v>4</v>
      </c>
    </row>
    <row r="4421" spans="1:4" x14ac:dyDescent="0.35">
      <c r="A4421" s="1" t="s">
        <v>557</v>
      </c>
      <c r="B4421" s="1">
        <v>343555</v>
      </c>
      <c r="C4421" s="1" t="s">
        <v>1178</v>
      </c>
      <c r="D4421" s="1">
        <v>4</v>
      </c>
    </row>
    <row r="4422" spans="1:4" x14ac:dyDescent="0.35">
      <c r="A4422" s="1" t="s">
        <v>455</v>
      </c>
      <c r="B4422" s="1">
        <v>343453</v>
      </c>
      <c r="C4422" s="1" t="s">
        <v>1144</v>
      </c>
      <c r="D4422" s="1">
        <v>4</v>
      </c>
    </row>
    <row r="4423" spans="1:4" x14ac:dyDescent="0.35">
      <c r="A4423" s="1" t="s">
        <v>450</v>
      </c>
      <c r="B4423" s="1">
        <v>343448</v>
      </c>
      <c r="C4423" s="1" t="s">
        <v>1144</v>
      </c>
      <c r="D4423" s="1">
        <v>4</v>
      </c>
    </row>
    <row r="4424" spans="1:4" x14ac:dyDescent="0.35">
      <c r="A4424" s="1" t="s">
        <v>289</v>
      </c>
      <c r="B4424" s="1">
        <v>343287</v>
      </c>
      <c r="C4424" s="1" t="s">
        <v>1094</v>
      </c>
      <c r="D4424" s="1">
        <v>4</v>
      </c>
    </row>
    <row r="4425" spans="1:4" x14ac:dyDescent="0.35">
      <c r="A4425" s="1" t="s">
        <v>277</v>
      </c>
      <c r="B4425" s="1">
        <v>343275</v>
      </c>
      <c r="C4425" s="1" t="s">
        <v>1131</v>
      </c>
      <c r="D4425" s="1">
        <v>4</v>
      </c>
    </row>
    <row r="4426" spans="1:4" x14ac:dyDescent="0.35">
      <c r="A4426" s="1" t="s">
        <v>170</v>
      </c>
      <c r="B4426" s="1">
        <v>343168</v>
      </c>
      <c r="C4426" s="1" t="s">
        <v>1021</v>
      </c>
      <c r="D4426" s="1">
        <v>4</v>
      </c>
    </row>
    <row r="4427" spans="1:4" x14ac:dyDescent="0.35">
      <c r="A4427" s="1" t="s">
        <v>43</v>
      </c>
      <c r="B4427" s="1">
        <v>343041</v>
      </c>
      <c r="C4427" s="1" t="s">
        <v>1147</v>
      </c>
      <c r="D4427" s="1">
        <v>4</v>
      </c>
    </row>
    <row r="4428" spans="1:4" x14ac:dyDescent="0.35">
      <c r="A4428" s="1" t="s">
        <v>970</v>
      </c>
      <c r="B4428" s="1">
        <v>342968</v>
      </c>
      <c r="C4428" s="1" t="s">
        <v>1040</v>
      </c>
      <c r="D4428" s="1">
        <v>3</v>
      </c>
    </row>
    <row r="4429" spans="1:4" x14ac:dyDescent="0.35">
      <c r="A4429" s="1" t="s">
        <v>836</v>
      </c>
      <c r="B4429" s="1">
        <v>342834</v>
      </c>
      <c r="C4429" s="1" t="s">
        <v>1165</v>
      </c>
      <c r="D4429" s="1">
        <v>3</v>
      </c>
    </row>
    <row r="4430" spans="1:4" x14ac:dyDescent="0.35">
      <c r="A4430" s="1" t="s">
        <v>655</v>
      </c>
      <c r="B4430" s="1">
        <v>342653</v>
      </c>
      <c r="C4430" s="1" t="s">
        <v>1037</v>
      </c>
      <c r="D4430" s="1">
        <v>3</v>
      </c>
    </row>
    <row r="4431" spans="1:4" x14ac:dyDescent="0.35">
      <c r="A4431" s="1" t="s">
        <v>573</v>
      </c>
      <c r="B4431" s="1">
        <v>342571</v>
      </c>
      <c r="C4431" s="1" t="s">
        <v>1157</v>
      </c>
      <c r="D4431" s="1">
        <v>3</v>
      </c>
    </row>
    <row r="4432" spans="1:4" x14ac:dyDescent="0.35">
      <c r="A4432" s="1" t="s">
        <v>465</v>
      </c>
      <c r="B4432" s="1">
        <v>342463</v>
      </c>
      <c r="C4432" s="1" t="s">
        <v>1091</v>
      </c>
      <c r="D4432" s="1">
        <v>3</v>
      </c>
    </row>
    <row r="4433" spans="1:4" x14ac:dyDescent="0.35">
      <c r="A4433" s="1" t="s">
        <v>307</v>
      </c>
      <c r="B4433" s="1">
        <v>342305</v>
      </c>
      <c r="C4433" s="1" t="s">
        <v>1183</v>
      </c>
      <c r="D4433" s="1">
        <v>3</v>
      </c>
    </row>
    <row r="4434" spans="1:4" x14ac:dyDescent="0.35">
      <c r="A4434" s="1" t="s">
        <v>252</v>
      </c>
      <c r="B4434" s="1">
        <v>342250</v>
      </c>
      <c r="C4434" s="1" t="s">
        <v>1155</v>
      </c>
      <c r="D4434" s="1">
        <v>3</v>
      </c>
    </row>
    <row r="4435" spans="1:4" x14ac:dyDescent="0.35">
      <c r="A4435" s="1" t="s">
        <v>26</v>
      </c>
      <c r="B4435" s="1">
        <v>342024</v>
      </c>
      <c r="C4435" s="1" t="s">
        <v>1099</v>
      </c>
      <c r="D4435" s="1">
        <v>3</v>
      </c>
    </row>
    <row r="4436" spans="1:4" x14ac:dyDescent="0.35">
      <c r="A4436" s="1" t="s">
        <v>20</v>
      </c>
      <c r="B4436" s="1">
        <v>342018</v>
      </c>
      <c r="C4436" s="1" t="s">
        <v>1042</v>
      </c>
      <c r="D4436" s="1">
        <v>3</v>
      </c>
    </row>
    <row r="4437" spans="1:4" x14ac:dyDescent="0.35">
      <c r="A4437" s="1" t="s">
        <v>911</v>
      </c>
      <c r="B4437" s="1">
        <v>341909</v>
      </c>
      <c r="C4437" s="1" t="s">
        <v>1142</v>
      </c>
      <c r="D4437" s="1">
        <v>2</v>
      </c>
    </row>
    <row r="4438" spans="1:4" x14ac:dyDescent="0.35">
      <c r="A4438" s="1" t="s">
        <v>756</v>
      </c>
      <c r="B4438" s="1">
        <v>341754</v>
      </c>
      <c r="C4438" s="1" t="s">
        <v>1132</v>
      </c>
      <c r="D4438" s="1">
        <v>2</v>
      </c>
    </row>
    <row r="4439" spans="1:4" x14ac:dyDescent="0.35">
      <c r="A4439" s="1" t="s">
        <v>654</v>
      </c>
      <c r="B4439" s="1">
        <v>341652</v>
      </c>
      <c r="C4439" s="1" t="s">
        <v>1129</v>
      </c>
      <c r="D4439" s="1">
        <v>2</v>
      </c>
    </row>
    <row r="4440" spans="1:4" x14ac:dyDescent="0.35">
      <c r="A4440" s="1" t="s">
        <v>514</v>
      </c>
      <c r="B4440" s="1">
        <v>341512</v>
      </c>
      <c r="C4440" s="1" t="s">
        <v>1092</v>
      </c>
      <c r="D4440" s="1">
        <v>2</v>
      </c>
    </row>
    <row r="4441" spans="1:4" x14ac:dyDescent="0.35">
      <c r="A4441" s="1" t="s">
        <v>477</v>
      </c>
      <c r="B4441" s="1">
        <v>341475</v>
      </c>
      <c r="C4441" s="1" t="s">
        <v>1051</v>
      </c>
      <c r="D4441" s="1">
        <v>2</v>
      </c>
    </row>
    <row r="4442" spans="1:4" x14ac:dyDescent="0.35">
      <c r="A4442" s="1" t="s">
        <v>274</v>
      </c>
      <c r="B4442" s="1">
        <v>341272</v>
      </c>
      <c r="C4442" s="1" t="s">
        <v>1168</v>
      </c>
      <c r="D4442" s="1">
        <v>2</v>
      </c>
    </row>
    <row r="4443" spans="1:4" x14ac:dyDescent="0.35">
      <c r="A4443" s="1" t="s">
        <v>151</v>
      </c>
      <c r="B4443" s="1">
        <v>341149</v>
      </c>
      <c r="C4443" s="1" t="s">
        <v>1155</v>
      </c>
      <c r="D4443" s="1">
        <v>2</v>
      </c>
    </row>
    <row r="4444" spans="1:4" x14ac:dyDescent="0.35">
      <c r="A4444" s="1" t="s">
        <v>101</v>
      </c>
      <c r="B4444" s="1">
        <v>341099</v>
      </c>
      <c r="C4444" s="1" t="s">
        <v>1019</v>
      </c>
      <c r="D4444" s="1">
        <v>2</v>
      </c>
    </row>
    <row r="4445" spans="1:4" x14ac:dyDescent="0.35">
      <c r="A4445" s="1" t="s">
        <v>1000</v>
      </c>
      <c r="B4445" s="1">
        <v>340998</v>
      </c>
      <c r="C4445" s="1" t="s">
        <v>1128</v>
      </c>
      <c r="D4445" s="1">
        <v>1</v>
      </c>
    </row>
    <row r="4446" spans="1:4" x14ac:dyDescent="0.35">
      <c r="A4446" s="1" t="s">
        <v>963</v>
      </c>
      <c r="B4446" s="1">
        <v>340961</v>
      </c>
      <c r="C4446" s="1" t="s">
        <v>1164</v>
      </c>
      <c r="D4446" s="1">
        <v>1</v>
      </c>
    </row>
    <row r="4447" spans="1:4" x14ac:dyDescent="0.35">
      <c r="A4447" s="1" t="s">
        <v>945</v>
      </c>
      <c r="B4447" s="1">
        <v>340943</v>
      </c>
      <c r="C4447" s="1" t="s">
        <v>1042</v>
      </c>
      <c r="D4447" s="1">
        <v>1</v>
      </c>
    </row>
    <row r="4448" spans="1:4" x14ac:dyDescent="0.35">
      <c r="A4448" s="1" t="s">
        <v>843</v>
      </c>
      <c r="B4448" s="1">
        <v>340841</v>
      </c>
      <c r="C4448" s="1" t="s">
        <v>1057</v>
      </c>
      <c r="D4448" s="1">
        <v>1</v>
      </c>
    </row>
    <row r="4449" spans="1:4" x14ac:dyDescent="0.35">
      <c r="A4449" s="1" t="s">
        <v>768</v>
      </c>
      <c r="B4449" s="1">
        <v>340766</v>
      </c>
      <c r="C4449" s="1" t="s">
        <v>1197</v>
      </c>
      <c r="D4449" s="1">
        <v>1</v>
      </c>
    </row>
    <row r="4450" spans="1:4" x14ac:dyDescent="0.35">
      <c r="A4450" s="1" t="s">
        <v>685</v>
      </c>
      <c r="B4450" s="1">
        <v>340683</v>
      </c>
      <c r="C4450" s="1" t="s">
        <v>1112</v>
      </c>
      <c r="D4450" s="1">
        <v>1</v>
      </c>
    </row>
    <row r="4451" spans="1:4" x14ac:dyDescent="0.35">
      <c r="A4451" s="1" t="s">
        <v>561</v>
      </c>
      <c r="B4451" s="1">
        <v>340559</v>
      </c>
      <c r="C4451" s="1" t="s">
        <v>1076</v>
      </c>
      <c r="D4451" s="1">
        <v>1</v>
      </c>
    </row>
    <row r="4452" spans="1:4" x14ac:dyDescent="0.35">
      <c r="A4452" s="1" t="s">
        <v>527</v>
      </c>
      <c r="B4452" s="1">
        <v>340525</v>
      </c>
      <c r="C4452" s="1" t="s">
        <v>1145</v>
      </c>
      <c r="D4452" s="1">
        <v>1</v>
      </c>
    </row>
    <row r="4453" spans="1:4" x14ac:dyDescent="0.35">
      <c r="A4453" s="1" t="s">
        <v>506</v>
      </c>
      <c r="B4453" s="1">
        <v>340504</v>
      </c>
      <c r="C4453" s="1" t="s">
        <v>1130</v>
      </c>
      <c r="D4453" s="1">
        <v>1</v>
      </c>
    </row>
    <row r="4454" spans="1:4" x14ac:dyDescent="0.35">
      <c r="A4454" s="1" t="s">
        <v>420</v>
      </c>
      <c r="B4454" s="1">
        <v>340418</v>
      </c>
      <c r="C4454" s="1" t="s">
        <v>1075</v>
      </c>
      <c r="D4454" s="1">
        <v>1</v>
      </c>
    </row>
    <row r="4455" spans="1:4" x14ac:dyDescent="0.35">
      <c r="A4455" s="1" t="s">
        <v>316</v>
      </c>
      <c r="B4455" s="1">
        <v>340314</v>
      </c>
      <c r="C4455" s="1" t="s">
        <v>1202</v>
      </c>
      <c r="D4455" s="1">
        <v>1</v>
      </c>
    </row>
    <row r="4456" spans="1:4" x14ac:dyDescent="0.35">
      <c r="A4456" s="1" t="s">
        <v>4</v>
      </c>
      <c r="B4456" s="1">
        <v>340002</v>
      </c>
      <c r="C4456" s="1" t="s">
        <v>1004</v>
      </c>
      <c r="D4456" s="1">
        <v>1</v>
      </c>
    </row>
    <row r="4457" spans="1:4" x14ac:dyDescent="0.35">
      <c r="A4457" s="1" t="s">
        <v>983</v>
      </c>
      <c r="B4457" s="1">
        <v>335981</v>
      </c>
      <c r="C4457" s="1" t="s">
        <v>1156</v>
      </c>
      <c r="D4457" s="1">
        <v>6</v>
      </c>
    </row>
    <row r="4458" spans="1:4" x14ac:dyDescent="0.35">
      <c r="A4458" s="1" t="s">
        <v>899</v>
      </c>
      <c r="B4458" s="1">
        <v>335897</v>
      </c>
      <c r="C4458" s="1" t="s">
        <v>1070</v>
      </c>
      <c r="D4458" s="1">
        <v>6</v>
      </c>
    </row>
    <row r="4459" spans="1:4" x14ac:dyDescent="0.35">
      <c r="A4459" s="1" t="s">
        <v>748</v>
      </c>
      <c r="B4459" s="1">
        <v>335746</v>
      </c>
      <c r="C4459" s="1" t="s">
        <v>1112</v>
      </c>
      <c r="D4459" s="1">
        <v>6</v>
      </c>
    </row>
    <row r="4460" spans="1:4" x14ac:dyDescent="0.35">
      <c r="A4460" s="1" t="s">
        <v>550</v>
      </c>
      <c r="B4460" s="1">
        <v>335548</v>
      </c>
      <c r="C4460" s="1" t="s">
        <v>1198</v>
      </c>
      <c r="D4460" s="1">
        <v>6</v>
      </c>
    </row>
    <row r="4461" spans="1:4" x14ac:dyDescent="0.35">
      <c r="A4461" s="1" t="s">
        <v>354</v>
      </c>
      <c r="B4461" s="1">
        <v>335352</v>
      </c>
      <c r="C4461" s="1" t="s">
        <v>1123</v>
      </c>
      <c r="D4461" s="1">
        <v>6</v>
      </c>
    </row>
    <row r="4462" spans="1:4" x14ac:dyDescent="0.35">
      <c r="A4462" s="1" t="s">
        <v>323</v>
      </c>
      <c r="B4462" s="1">
        <v>335321</v>
      </c>
      <c r="C4462" s="1" t="s">
        <v>1136</v>
      </c>
      <c r="D4462" s="1">
        <v>6</v>
      </c>
    </row>
    <row r="4463" spans="1:4" x14ac:dyDescent="0.35">
      <c r="A4463" s="1" t="s">
        <v>211</v>
      </c>
      <c r="B4463" s="1">
        <v>335209</v>
      </c>
      <c r="C4463" s="1" t="s">
        <v>1162</v>
      </c>
      <c r="D4463" s="1">
        <v>6</v>
      </c>
    </row>
    <row r="4464" spans="1:4" x14ac:dyDescent="0.35">
      <c r="A4464" s="1" t="s">
        <v>167</v>
      </c>
      <c r="B4464" s="1">
        <v>335165</v>
      </c>
      <c r="C4464" s="1" t="s">
        <v>1066</v>
      </c>
      <c r="D4464" s="1">
        <v>6</v>
      </c>
    </row>
    <row r="4465" spans="1:4" x14ac:dyDescent="0.35">
      <c r="A4465" s="1" t="s">
        <v>147</v>
      </c>
      <c r="B4465" s="1">
        <v>335145</v>
      </c>
      <c r="C4465" s="1" t="s">
        <v>1163</v>
      </c>
      <c r="D4465" s="1">
        <v>6</v>
      </c>
    </row>
    <row r="4466" spans="1:4" x14ac:dyDescent="0.35">
      <c r="A4466" s="1" t="s">
        <v>136</v>
      </c>
      <c r="B4466" s="1">
        <v>335134</v>
      </c>
      <c r="C4466" s="1" t="s">
        <v>1072</v>
      </c>
      <c r="D4466" s="1">
        <v>6</v>
      </c>
    </row>
    <row r="4467" spans="1:4" x14ac:dyDescent="0.35">
      <c r="A4467" s="1" t="s">
        <v>115</v>
      </c>
      <c r="B4467" s="1">
        <v>335113</v>
      </c>
      <c r="C4467" s="1" t="s">
        <v>1044</v>
      </c>
      <c r="D4467" s="1">
        <v>6</v>
      </c>
    </row>
    <row r="4468" spans="1:4" x14ac:dyDescent="0.35">
      <c r="A4468" s="1" t="s">
        <v>114</v>
      </c>
      <c r="B4468" s="1">
        <v>335112</v>
      </c>
      <c r="C4468" s="1" t="s">
        <v>1175</v>
      </c>
      <c r="D4468" s="1">
        <v>6</v>
      </c>
    </row>
    <row r="4469" spans="1:4" x14ac:dyDescent="0.35">
      <c r="A4469" s="1" t="s">
        <v>102</v>
      </c>
      <c r="B4469" s="1">
        <v>335100</v>
      </c>
      <c r="C4469" s="1" t="s">
        <v>1072</v>
      </c>
      <c r="D4469" s="1">
        <v>6</v>
      </c>
    </row>
    <row r="4470" spans="1:4" x14ac:dyDescent="0.35">
      <c r="A4470" s="1" t="s">
        <v>990</v>
      </c>
      <c r="B4470" s="1">
        <v>334988</v>
      </c>
      <c r="C4470" s="1" t="s">
        <v>1087</v>
      </c>
      <c r="D4470" s="1">
        <v>5</v>
      </c>
    </row>
    <row r="4471" spans="1:4" x14ac:dyDescent="0.35">
      <c r="A4471" s="1" t="s">
        <v>894</v>
      </c>
      <c r="B4471" s="1">
        <v>334892</v>
      </c>
      <c r="C4471" s="1" t="s">
        <v>1165</v>
      </c>
      <c r="D4471" s="1">
        <v>5</v>
      </c>
    </row>
    <row r="4472" spans="1:4" x14ac:dyDescent="0.35">
      <c r="A4472" s="1" t="s">
        <v>887</v>
      </c>
      <c r="B4472" s="1">
        <v>334885</v>
      </c>
      <c r="C4472" s="1" t="s">
        <v>1125</v>
      </c>
      <c r="D4472" s="1">
        <v>5</v>
      </c>
    </row>
    <row r="4473" spans="1:4" x14ac:dyDescent="0.35">
      <c r="A4473" s="1" t="s">
        <v>869</v>
      </c>
      <c r="B4473" s="1">
        <v>334867</v>
      </c>
      <c r="C4473" s="1" t="s">
        <v>1071</v>
      </c>
      <c r="D4473" s="1">
        <v>5</v>
      </c>
    </row>
    <row r="4474" spans="1:4" x14ac:dyDescent="0.35">
      <c r="A4474" s="1" t="s">
        <v>764</v>
      </c>
      <c r="B4474" s="1">
        <v>334762</v>
      </c>
      <c r="C4474" s="1" t="s">
        <v>1073</v>
      </c>
      <c r="D4474" s="1">
        <v>5</v>
      </c>
    </row>
    <row r="4475" spans="1:4" x14ac:dyDescent="0.35">
      <c r="A4475" s="1" t="s">
        <v>756</v>
      </c>
      <c r="B4475" s="1">
        <v>334754</v>
      </c>
      <c r="C4475" s="1" t="s">
        <v>1044</v>
      </c>
      <c r="D4475" s="1">
        <v>5</v>
      </c>
    </row>
    <row r="4476" spans="1:4" x14ac:dyDescent="0.35">
      <c r="A4476" s="1" t="s">
        <v>655</v>
      </c>
      <c r="B4476" s="1">
        <v>334653</v>
      </c>
      <c r="C4476" s="1" t="s">
        <v>1024</v>
      </c>
      <c r="D4476" s="1">
        <v>5</v>
      </c>
    </row>
    <row r="4477" spans="1:4" x14ac:dyDescent="0.35">
      <c r="A4477" s="1" t="s">
        <v>522</v>
      </c>
      <c r="B4477" s="1">
        <v>334520</v>
      </c>
      <c r="C4477" s="1" t="s">
        <v>1007</v>
      </c>
      <c r="D4477" s="1">
        <v>5</v>
      </c>
    </row>
    <row r="4478" spans="1:4" x14ac:dyDescent="0.35">
      <c r="A4478" s="1" t="s">
        <v>515</v>
      </c>
      <c r="B4478" s="1">
        <v>334513</v>
      </c>
      <c r="C4478" s="1" t="s">
        <v>1142</v>
      </c>
      <c r="D4478" s="1">
        <v>5</v>
      </c>
    </row>
    <row r="4479" spans="1:4" x14ac:dyDescent="0.35">
      <c r="A4479" s="1" t="s">
        <v>472</v>
      </c>
      <c r="B4479" s="1">
        <v>334470</v>
      </c>
      <c r="C4479" s="1" t="s">
        <v>1074</v>
      </c>
      <c r="D4479" s="1">
        <v>5</v>
      </c>
    </row>
    <row r="4480" spans="1:4" x14ac:dyDescent="0.35">
      <c r="A4480" s="1" t="s">
        <v>445</v>
      </c>
      <c r="B4480" s="1">
        <v>334443</v>
      </c>
      <c r="C4480" s="1" t="s">
        <v>1179</v>
      </c>
      <c r="D4480" s="1">
        <v>5</v>
      </c>
    </row>
    <row r="4481" spans="1:4" x14ac:dyDescent="0.35">
      <c r="A4481" s="1" t="s">
        <v>317</v>
      </c>
      <c r="B4481" s="1">
        <v>334315</v>
      </c>
      <c r="C4481" s="1" t="s">
        <v>1188</v>
      </c>
      <c r="D4481" s="1">
        <v>5</v>
      </c>
    </row>
    <row r="4482" spans="1:4" x14ac:dyDescent="0.35">
      <c r="A4482" s="1" t="s">
        <v>250</v>
      </c>
      <c r="B4482" s="1">
        <v>334248</v>
      </c>
      <c r="C4482" s="1" t="s">
        <v>1165</v>
      </c>
      <c r="D4482" s="1">
        <v>5</v>
      </c>
    </row>
    <row r="4483" spans="1:4" x14ac:dyDescent="0.35">
      <c r="A4483" s="1" t="s">
        <v>233</v>
      </c>
      <c r="B4483" s="1">
        <v>334231</v>
      </c>
      <c r="C4483" s="1" t="s">
        <v>1109</v>
      </c>
      <c r="D4483" s="1">
        <v>5</v>
      </c>
    </row>
    <row r="4484" spans="1:4" x14ac:dyDescent="0.35">
      <c r="A4484" s="1" t="s">
        <v>198</v>
      </c>
      <c r="B4484" s="1">
        <v>334196</v>
      </c>
      <c r="C4484" s="1" t="s">
        <v>1162</v>
      </c>
      <c r="D4484" s="1">
        <v>5</v>
      </c>
    </row>
    <row r="4485" spans="1:4" x14ac:dyDescent="0.35">
      <c r="A4485" s="1" t="s">
        <v>109</v>
      </c>
      <c r="B4485" s="1">
        <v>334107</v>
      </c>
      <c r="C4485" s="1" t="s">
        <v>1023</v>
      </c>
      <c r="D4485" s="1">
        <v>5</v>
      </c>
    </row>
    <row r="4486" spans="1:4" x14ac:dyDescent="0.35">
      <c r="A4486" s="1" t="s">
        <v>44</v>
      </c>
      <c r="B4486" s="1">
        <v>334042</v>
      </c>
      <c r="C4486" s="1" t="s">
        <v>1022</v>
      </c>
      <c r="D4486" s="1">
        <v>5</v>
      </c>
    </row>
    <row r="4487" spans="1:4" x14ac:dyDescent="0.35">
      <c r="A4487" s="1" t="s">
        <v>963</v>
      </c>
      <c r="B4487" s="1">
        <v>333961</v>
      </c>
      <c r="C4487" s="1" t="s">
        <v>1124</v>
      </c>
      <c r="D4487" s="1">
        <v>4</v>
      </c>
    </row>
    <row r="4488" spans="1:4" x14ac:dyDescent="0.35">
      <c r="A4488" s="1" t="s">
        <v>860</v>
      </c>
      <c r="B4488" s="1">
        <v>333858</v>
      </c>
      <c r="C4488" s="1" t="s">
        <v>1201</v>
      </c>
      <c r="D4488" s="1">
        <v>4</v>
      </c>
    </row>
    <row r="4489" spans="1:4" x14ac:dyDescent="0.35">
      <c r="A4489" s="1" t="s">
        <v>820</v>
      </c>
      <c r="B4489" s="1">
        <v>333818</v>
      </c>
      <c r="C4489" s="1" t="s">
        <v>1066</v>
      </c>
      <c r="D4489" s="1">
        <v>4</v>
      </c>
    </row>
    <row r="4490" spans="1:4" x14ac:dyDescent="0.35">
      <c r="A4490" s="1" t="s">
        <v>699</v>
      </c>
      <c r="B4490" s="1">
        <v>333697</v>
      </c>
      <c r="C4490" s="1" t="s">
        <v>1008</v>
      </c>
      <c r="D4490" s="1">
        <v>4</v>
      </c>
    </row>
    <row r="4491" spans="1:4" x14ac:dyDescent="0.35">
      <c r="A4491" s="1" t="s">
        <v>561</v>
      </c>
      <c r="B4491" s="1">
        <v>333559</v>
      </c>
      <c r="C4491" s="1" t="s">
        <v>1083</v>
      </c>
      <c r="D4491" s="1">
        <v>4</v>
      </c>
    </row>
    <row r="4492" spans="1:4" x14ac:dyDescent="0.35">
      <c r="A4492" s="1" t="s">
        <v>401</v>
      </c>
      <c r="B4492" s="1">
        <v>333399</v>
      </c>
      <c r="C4492" s="1" t="s">
        <v>1040</v>
      </c>
      <c r="D4492" s="1">
        <v>4</v>
      </c>
    </row>
    <row r="4493" spans="1:4" x14ac:dyDescent="0.35">
      <c r="A4493" s="1" t="s">
        <v>292</v>
      </c>
      <c r="B4493" s="1">
        <v>333290</v>
      </c>
      <c r="C4493" s="1" t="s">
        <v>1144</v>
      </c>
      <c r="D4493" s="1">
        <v>4</v>
      </c>
    </row>
    <row r="4494" spans="1:4" x14ac:dyDescent="0.35">
      <c r="A4494" s="1" t="s">
        <v>184</v>
      </c>
      <c r="B4494" s="1">
        <v>333182</v>
      </c>
      <c r="C4494" s="1" t="s">
        <v>1072</v>
      </c>
      <c r="D4494" s="1">
        <v>4</v>
      </c>
    </row>
    <row r="4495" spans="1:4" x14ac:dyDescent="0.35">
      <c r="A4495" s="1" t="s">
        <v>62</v>
      </c>
      <c r="B4495" s="1">
        <v>333060</v>
      </c>
      <c r="C4495" s="1" t="s">
        <v>1171</v>
      </c>
      <c r="D4495" s="1">
        <v>4</v>
      </c>
    </row>
    <row r="4496" spans="1:4" x14ac:dyDescent="0.35">
      <c r="A4496" s="1" t="s">
        <v>7</v>
      </c>
      <c r="B4496" s="1">
        <v>333005</v>
      </c>
      <c r="C4496" s="1" t="s">
        <v>1024</v>
      </c>
      <c r="D4496" s="1">
        <v>4</v>
      </c>
    </row>
    <row r="4497" spans="1:4" x14ac:dyDescent="0.35">
      <c r="A4497" s="1" t="s">
        <v>908</v>
      </c>
      <c r="B4497" s="1">
        <v>332906</v>
      </c>
      <c r="C4497" s="1" t="s">
        <v>1070</v>
      </c>
      <c r="D4497" s="1">
        <v>3</v>
      </c>
    </row>
    <row r="4498" spans="1:4" x14ac:dyDescent="0.35">
      <c r="A4498" s="1" t="s">
        <v>754</v>
      </c>
      <c r="B4498" s="1">
        <v>332752</v>
      </c>
      <c r="C4498" s="1" t="s">
        <v>1198</v>
      </c>
      <c r="D4498" s="1">
        <v>3</v>
      </c>
    </row>
    <row r="4499" spans="1:4" x14ac:dyDescent="0.35">
      <c r="A4499" s="1" t="s">
        <v>617</v>
      </c>
      <c r="B4499" s="1">
        <v>332615</v>
      </c>
      <c r="C4499" s="1" t="s">
        <v>1104</v>
      </c>
      <c r="D4499" s="1">
        <v>3</v>
      </c>
    </row>
    <row r="4500" spans="1:4" x14ac:dyDescent="0.35">
      <c r="A4500" s="1" t="s">
        <v>560</v>
      </c>
      <c r="B4500" s="1">
        <v>332558</v>
      </c>
      <c r="C4500" s="1" t="s">
        <v>1117</v>
      </c>
      <c r="D4500" s="1">
        <v>3</v>
      </c>
    </row>
    <row r="4501" spans="1:4" x14ac:dyDescent="0.35">
      <c r="A4501" s="1" t="s">
        <v>539</v>
      </c>
      <c r="B4501" s="1">
        <v>332537</v>
      </c>
      <c r="C4501" s="1" t="s">
        <v>1178</v>
      </c>
      <c r="D4501" s="1">
        <v>3</v>
      </c>
    </row>
    <row r="4502" spans="1:4" x14ac:dyDescent="0.35">
      <c r="A4502" s="1" t="s">
        <v>533</v>
      </c>
      <c r="B4502" s="1">
        <v>332531</v>
      </c>
      <c r="C4502" s="1" t="s">
        <v>1033</v>
      </c>
      <c r="D4502" s="1">
        <v>3</v>
      </c>
    </row>
    <row r="4503" spans="1:4" x14ac:dyDescent="0.35">
      <c r="A4503" s="1" t="s">
        <v>392</v>
      </c>
      <c r="B4503" s="1">
        <v>332390</v>
      </c>
      <c r="C4503" s="1" t="s">
        <v>1186</v>
      </c>
      <c r="D4503" s="1">
        <v>3</v>
      </c>
    </row>
    <row r="4504" spans="1:4" x14ac:dyDescent="0.35">
      <c r="A4504" s="1" t="s">
        <v>344</v>
      </c>
      <c r="B4504" s="1">
        <v>332342</v>
      </c>
      <c r="C4504" s="1" t="s">
        <v>1152</v>
      </c>
      <c r="D4504" s="1">
        <v>3</v>
      </c>
    </row>
    <row r="4505" spans="1:4" x14ac:dyDescent="0.35">
      <c r="A4505" s="1" t="s">
        <v>165</v>
      </c>
      <c r="B4505" s="1">
        <v>332163</v>
      </c>
      <c r="C4505" s="1" t="s">
        <v>1075</v>
      </c>
      <c r="D4505" s="1">
        <v>3</v>
      </c>
    </row>
    <row r="4506" spans="1:4" x14ac:dyDescent="0.35">
      <c r="A4506" s="1" t="s">
        <v>160</v>
      </c>
      <c r="B4506" s="1">
        <v>332158</v>
      </c>
      <c r="C4506" s="1" t="s">
        <v>1117</v>
      </c>
      <c r="D4506" s="1">
        <v>3</v>
      </c>
    </row>
    <row r="4507" spans="1:4" x14ac:dyDescent="0.35">
      <c r="A4507" s="1" t="s">
        <v>121</v>
      </c>
      <c r="B4507" s="1">
        <v>332119</v>
      </c>
      <c r="C4507" s="1" t="s">
        <v>1010</v>
      </c>
      <c r="D4507" s="1">
        <v>3</v>
      </c>
    </row>
    <row r="4508" spans="1:4" x14ac:dyDescent="0.35">
      <c r="A4508" s="1" t="s">
        <v>74</v>
      </c>
      <c r="B4508" s="1">
        <v>332072</v>
      </c>
      <c r="C4508" s="1" t="s">
        <v>1185</v>
      </c>
      <c r="D4508" s="1">
        <v>3</v>
      </c>
    </row>
    <row r="4509" spans="1:4" x14ac:dyDescent="0.35">
      <c r="A4509" s="1" t="s">
        <v>22</v>
      </c>
      <c r="B4509" s="1">
        <v>332020</v>
      </c>
      <c r="C4509" s="1" t="s">
        <v>1090</v>
      </c>
      <c r="D4509" s="1">
        <v>3</v>
      </c>
    </row>
    <row r="4510" spans="1:4" x14ac:dyDescent="0.35">
      <c r="A4510" s="1" t="s">
        <v>982</v>
      </c>
      <c r="B4510" s="1">
        <v>331980</v>
      </c>
      <c r="C4510" s="1" t="s">
        <v>1183</v>
      </c>
      <c r="D4510" s="1">
        <v>2</v>
      </c>
    </row>
    <row r="4511" spans="1:4" x14ac:dyDescent="0.35">
      <c r="A4511" s="1" t="s">
        <v>919</v>
      </c>
      <c r="B4511" s="1">
        <v>331917</v>
      </c>
      <c r="C4511" s="1" t="s">
        <v>1199</v>
      </c>
      <c r="D4511" s="1">
        <v>2</v>
      </c>
    </row>
    <row r="4512" spans="1:4" x14ac:dyDescent="0.35">
      <c r="A4512" s="1" t="s">
        <v>878</v>
      </c>
      <c r="B4512" s="1">
        <v>331876</v>
      </c>
      <c r="C4512" s="1" t="s">
        <v>1106</v>
      </c>
      <c r="D4512" s="1">
        <v>2</v>
      </c>
    </row>
    <row r="4513" spans="1:4" x14ac:dyDescent="0.35">
      <c r="A4513" s="1" t="s">
        <v>553</v>
      </c>
      <c r="B4513" s="1">
        <v>331551</v>
      </c>
      <c r="C4513" s="1" t="s">
        <v>1012</v>
      </c>
      <c r="D4513" s="1">
        <v>2</v>
      </c>
    </row>
    <row r="4514" spans="1:4" x14ac:dyDescent="0.35">
      <c r="A4514" s="1" t="s">
        <v>540</v>
      </c>
      <c r="B4514" s="1">
        <v>331538</v>
      </c>
      <c r="C4514" s="1" t="s">
        <v>1116</v>
      </c>
      <c r="D4514" s="1">
        <v>2</v>
      </c>
    </row>
    <row r="4515" spans="1:4" x14ac:dyDescent="0.35">
      <c r="A4515" s="1" t="s">
        <v>384</v>
      </c>
      <c r="B4515" s="1">
        <v>331382</v>
      </c>
      <c r="C4515" s="1" t="s">
        <v>1155</v>
      </c>
      <c r="D4515" s="1">
        <v>2</v>
      </c>
    </row>
    <row r="4516" spans="1:4" x14ac:dyDescent="0.35">
      <c r="A4516" s="1" t="s">
        <v>148</v>
      </c>
      <c r="B4516" s="1">
        <v>331146</v>
      </c>
      <c r="C4516" s="1" t="s">
        <v>1091</v>
      </c>
      <c r="D4516" s="1">
        <v>2</v>
      </c>
    </row>
    <row r="4517" spans="1:4" x14ac:dyDescent="0.35">
      <c r="A4517" s="1" t="s">
        <v>125</v>
      </c>
      <c r="B4517" s="1">
        <v>331123</v>
      </c>
      <c r="C4517" s="1" t="s">
        <v>1075</v>
      </c>
      <c r="D4517" s="1">
        <v>2</v>
      </c>
    </row>
    <row r="4518" spans="1:4" x14ac:dyDescent="0.35">
      <c r="A4518" s="1" t="s">
        <v>97</v>
      </c>
      <c r="B4518" s="1">
        <v>331095</v>
      </c>
      <c r="C4518" s="1" t="s">
        <v>1041</v>
      </c>
      <c r="D4518" s="1">
        <v>2</v>
      </c>
    </row>
    <row r="4519" spans="1:4" x14ac:dyDescent="0.35">
      <c r="A4519" s="1" t="s">
        <v>959</v>
      </c>
      <c r="B4519" s="1">
        <v>330957</v>
      </c>
      <c r="C4519" s="1" t="s">
        <v>1103</v>
      </c>
      <c r="D4519" s="1">
        <v>1</v>
      </c>
    </row>
    <row r="4520" spans="1:4" x14ac:dyDescent="0.35">
      <c r="A4520" s="1" t="s">
        <v>894</v>
      </c>
      <c r="B4520" s="1">
        <v>330892</v>
      </c>
      <c r="C4520" s="1" t="s">
        <v>1177</v>
      </c>
      <c r="D4520" s="1">
        <v>1</v>
      </c>
    </row>
    <row r="4521" spans="1:4" x14ac:dyDescent="0.35">
      <c r="A4521" s="1" t="s">
        <v>826</v>
      </c>
      <c r="B4521" s="1">
        <v>330824</v>
      </c>
      <c r="C4521" s="1" t="s">
        <v>1116</v>
      </c>
      <c r="D4521" s="1">
        <v>1</v>
      </c>
    </row>
    <row r="4522" spans="1:4" x14ac:dyDescent="0.35">
      <c r="A4522" s="1" t="s">
        <v>614</v>
      </c>
      <c r="B4522" s="1">
        <v>330612</v>
      </c>
      <c r="C4522" s="1" t="s">
        <v>1033</v>
      </c>
      <c r="D4522" s="1">
        <v>1</v>
      </c>
    </row>
    <row r="4523" spans="1:4" x14ac:dyDescent="0.35">
      <c r="A4523" s="1" t="s">
        <v>573</v>
      </c>
      <c r="B4523" s="1">
        <v>330571</v>
      </c>
      <c r="C4523" s="1" t="s">
        <v>1166</v>
      </c>
      <c r="D4523" s="1">
        <v>1</v>
      </c>
    </row>
    <row r="4524" spans="1:4" x14ac:dyDescent="0.35">
      <c r="A4524" s="1" t="s">
        <v>402</v>
      </c>
      <c r="B4524" s="1">
        <v>330400</v>
      </c>
      <c r="C4524" s="1" t="s">
        <v>1165</v>
      </c>
      <c r="D4524" s="1">
        <v>1</v>
      </c>
    </row>
    <row r="4525" spans="1:4" x14ac:dyDescent="0.35">
      <c r="A4525" s="1" t="s">
        <v>379</v>
      </c>
      <c r="B4525" s="1">
        <v>330377</v>
      </c>
      <c r="C4525" s="1" t="s">
        <v>1004</v>
      </c>
      <c r="D4525" s="1">
        <v>1</v>
      </c>
    </row>
    <row r="4526" spans="1:4" x14ac:dyDescent="0.35">
      <c r="A4526" s="1" t="s">
        <v>337</v>
      </c>
      <c r="B4526" s="1">
        <v>330335</v>
      </c>
      <c r="C4526" s="1" t="s">
        <v>1159</v>
      </c>
      <c r="D4526" s="1">
        <v>1</v>
      </c>
    </row>
    <row r="4527" spans="1:4" x14ac:dyDescent="0.35">
      <c r="A4527" s="1" t="s">
        <v>179</v>
      </c>
      <c r="B4527" s="1">
        <v>330177</v>
      </c>
      <c r="C4527" s="1" t="s">
        <v>1177</v>
      </c>
      <c r="D4527" s="1">
        <v>1</v>
      </c>
    </row>
    <row r="4528" spans="1:4" x14ac:dyDescent="0.35">
      <c r="A4528" s="1" t="s">
        <v>161</v>
      </c>
      <c r="B4528" s="1">
        <v>330159</v>
      </c>
      <c r="C4528" s="1" t="s">
        <v>1139</v>
      </c>
      <c r="D4528" s="1">
        <v>1</v>
      </c>
    </row>
    <row r="4529" spans="1:4" x14ac:dyDescent="0.35">
      <c r="A4529" s="1" t="s">
        <v>141</v>
      </c>
      <c r="B4529" s="1">
        <v>330139</v>
      </c>
      <c r="C4529" s="1" t="s">
        <v>1189</v>
      </c>
      <c r="D4529" s="1">
        <v>1</v>
      </c>
    </row>
    <row r="4530" spans="1:4" x14ac:dyDescent="0.35">
      <c r="A4530" s="1" t="s">
        <v>85</v>
      </c>
      <c r="B4530" s="1">
        <v>330083</v>
      </c>
      <c r="C4530" s="1" t="s">
        <v>1189</v>
      </c>
      <c r="D4530" s="1">
        <v>1</v>
      </c>
    </row>
    <row r="4531" spans="1:4" x14ac:dyDescent="0.35">
      <c r="A4531" s="1" t="s">
        <v>858</v>
      </c>
      <c r="B4531" s="1">
        <v>325856</v>
      </c>
      <c r="C4531" s="1" t="s">
        <v>1126</v>
      </c>
      <c r="D4531" s="1">
        <v>6</v>
      </c>
    </row>
    <row r="4532" spans="1:4" x14ac:dyDescent="0.35">
      <c r="A4532" s="1" t="s">
        <v>844</v>
      </c>
      <c r="B4532" s="1">
        <v>325842</v>
      </c>
      <c r="C4532" s="1" t="s">
        <v>1183</v>
      </c>
      <c r="D4532" s="1">
        <v>6</v>
      </c>
    </row>
    <row r="4533" spans="1:4" x14ac:dyDescent="0.35">
      <c r="A4533" s="1" t="s">
        <v>782</v>
      </c>
      <c r="B4533" s="1">
        <v>325780</v>
      </c>
      <c r="C4533" s="1" t="s">
        <v>1194</v>
      </c>
      <c r="D4533" s="1">
        <v>6</v>
      </c>
    </row>
    <row r="4534" spans="1:4" x14ac:dyDescent="0.35">
      <c r="A4534" s="1" t="s">
        <v>780</v>
      </c>
      <c r="B4534" s="1">
        <v>325778</v>
      </c>
      <c r="C4534" s="1" t="s">
        <v>1132</v>
      </c>
      <c r="D4534" s="1">
        <v>6</v>
      </c>
    </row>
    <row r="4535" spans="1:4" x14ac:dyDescent="0.35">
      <c r="A4535" s="1" t="s">
        <v>492</v>
      </c>
      <c r="B4535" s="1">
        <v>325490</v>
      </c>
      <c r="C4535" s="1" t="s">
        <v>1017</v>
      </c>
      <c r="D4535" s="1">
        <v>6</v>
      </c>
    </row>
    <row r="4536" spans="1:4" x14ac:dyDescent="0.35">
      <c r="A4536" s="1" t="s">
        <v>346</v>
      </c>
      <c r="B4536" s="1">
        <v>325344</v>
      </c>
      <c r="C4536" s="1" t="s">
        <v>1103</v>
      </c>
      <c r="D4536" s="1">
        <v>6</v>
      </c>
    </row>
    <row r="4537" spans="1:4" x14ac:dyDescent="0.35">
      <c r="A4537" s="1" t="s">
        <v>321</v>
      </c>
      <c r="B4537" s="1">
        <v>325319</v>
      </c>
      <c r="C4537" s="1" t="s">
        <v>1119</v>
      </c>
      <c r="D4537" s="1">
        <v>6</v>
      </c>
    </row>
    <row r="4538" spans="1:4" x14ac:dyDescent="0.35">
      <c r="A4538" s="1" t="s">
        <v>258</v>
      </c>
      <c r="B4538" s="1">
        <v>325256</v>
      </c>
      <c r="C4538" s="1" t="s">
        <v>1194</v>
      </c>
      <c r="D4538" s="1">
        <v>6</v>
      </c>
    </row>
    <row r="4539" spans="1:4" x14ac:dyDescent="0.35">
      <c r="A4539" s="1" t="s">
        <v>84</v>
      </c>
      <c r="B4539" s="1">
        <v>325082</v>
      </c>
      <c r="C4539" s="1" t="s">
        <v>1046</v>
      </c>
      <c r="D4539" s="1">
        <v>6</v>
      </c>
    </row>
    <row r="4540" spans="1:4" x14ac:dyDescent="0.35">
      <c r="A4540" s="1" t="s">
        <v>82</v>
      </c>
      <c r="B4540" s="1">
        <v>325080</v>
      </c>
      <c r="C4540" s="1" t="s">
        <v>1022</v>
      </c>
      <c r="D4540" s="1">
        <v>6</v>
      </c>
    </row>
    <row r="4541" spans="1:4" x14ac:dyDescent="0.35">
      <c r="A4541" s="1" t="s">
        <v>67</v>
      </c>
      <c r="B4541" s="1">
        <v>325065</v>
      </c>
      <c r="C4541" s="1" t="s">
        <v>1178</v>
      </c>
      <c r="D4541" s="1">
        <v>6</v>
      </c>
    </row>
    <row r="4542" spans="1:4" x14ac:dyDescent="0.35">
      <c r="A4542" s="1" t="s">
        <v>62</v>
      </c>
      <c r="B4542" s="1">
        <v>325060</v>
      </c>
      <c r="C4542" s="1" t="s">
        <v>1017</v>
      </c>
      <c r="D4542" s="1">
        <v>6</v>
      </c>
    </row>
    <row r="4543" spans="1:4" x14ac:dyDescent="0.35">
      <c r="A4543" s="1" t="s">
        <v>37</v>
      </c>
      <c r="B4543" s="1">
        <v>325035</v>
      </c>
      <c r="C4543" s="1" t="s">
        <v>1092</v>
      </c>
      <c r="D4543" s="1">
        <v>6</v>
      </c>
    </row>
    <row r="4544" spans="1:4" x14ac:dyDescent="0.35">
      <c r="A4544" s="1" t="s">
        <v>21</v>
      </c>
      <c r="B4544" s="1">
        <v>325019</v>
      </c>
      <c r="C4544" s="1" t="s">
        <v>1088</v>
      </c>
      <c r="D4544" s="1">
        <v>6</v>
      </c>
    </row>
    <row r="4545" spans="1:4" x14ac:dyDescent="0.35">
      <c r="A4545" s="1" t="s">
        <v>11</v>
      </c>
      <c r="B4545" s="1">
        <v>325009</v>
      </c>
      <c r="C4545" s="1" t="s">
        <v>1048</v>
      </c>
      <c r="D4545" s="1">
        <v>6</v>
      </c>
    </row>
    <row r="4546" spans="1:4" x14ac:dyDescent="0.35">
      <c r="A4546" s="1" t="s">
        <v>981</v>
      </c>
      <c r="B4546" s="1">
        <v>324979</v>
      </c>
      <c r="C4546" s="1" t="s">
        <v>1131</v>
      </c>
      <c r="D4546" s="1">
        <v>5</v>
      </c>
    </row>
    <row r="4547" spans="1:4" x14ac:dyDescent="0.35">
      <c r="A4547" s="1" t="s">
        <v>878</v>
      </c>
      <c r="B4547" s="1">
        <v>324876</v>
      </c>
      <c r="C4547" s="1" t="s">
        <v>1044</v>
      </c>
      <c r="D4547" s="1">
        <v>5</v>
      </c>
    </row>
    <row r="4548" spans="1:4" x14ac:dyDescent="0.35">
      <c r="A4548" s="1" t="s">
        <v>877</v>
      </c>
      <c r="B4548" s="1">
        <v>324875</v>
      </c>
      <c r="C4548" s="1" t="s">
        <v>1187</v>
      </c>
      <c r="D4548" s="1">
        <v>5</v>
      </c>
    </row>
    <row r="4549" spans="1:4" x14ac:dyDescent="0.35">
      <c r="A4549" s="1" t="s">
        <v>865</v>
      </c>
      <c r="B4549" s="1">
        <v>324863</v>
      </c>
      <c r="C4549" s="1" t="s">
        <v>1063</v>
      </c>
      <c r="D4549" s="1">
        <v>5</v>
      </c>
    </row>
    <row r="4550" spans="1:4" x14ac:dyDescent="0.35">
      <c r="A4550" s="1" t="s">
        <v>840</v>
      </c>
      <c r="B4550" s="1">
        <v>324838</v>
      </c>
      <c r="C4550" s="1" t="s">
        <v>1053</v>
      </c>
      <c r="D4550" s="1">
        <v>5</v>
      </c>
    </row>
    <row r="4551" spans="1:4" x14ac:dyDescent="0.35">
      <c r="A4551" s="1" t="s">
        <v>604</v>
      </c>
      <c r="B4551" s="1">
        <v>324602</v>
      </c>
      <c r="C4551" s="1" t="s">
        <v>1020</v>
      </c>
      <c r="D4551" s="1">
        <v>5</v>
      </c>
    </row>
    <row r="4552" spans="1:4" x14ac:dyDescent="0.35">
      <c r="A4552" s="1" t="s">
        <v>434</v>
      </c>
      <c r="B4552" s="1">
        <v>324432</v>
      </c>
      <c r="C4552" s="1" t="s">
        <v>1192</v>
      </c>
      <c r="D4552" s="1">
        <v>5</v>
      </c>
    </row>
    <row r="4553" spans="1:4" x14ac:dyDescent="0.35">
      <c r="A4553" s="1" t="s">
        <v>433</v>
      </c>
      <c r="B4553" s="1">
        <v>324431</v>
      </c>
      <c r="C4553" s="1" t="s">
        <v>1143</v>
      </c>
      <c r="D4553" s="1">
        <v>5</v>
      </c>
    </row>
    <row r="4554" spans="1:4" x14ac:dyDescent="0.35">
      <c r="A4554" s="1" t="s">
        <v>894</v>
      </c>
      <c r="B4554" s="1">
        <v>323892</v>
      </c>
      <c r="C4554" s="1" t="s">
        <v>1108</v>
      </c>
      <c r="D4554" s="1">
        <v>4</v>
      </c>
    </row>
    <row r="4555" spans="1:4" x14ac:dyDescent="0.35">
      <c r="A4555" s="1" t="s">
        <v>834</v>
      </c>
      <c r="B4555" s="1">
        <v>323832</v>
      </c>
      <c r="C4555" s="1" t="s">
        <v>1068</v>
      </c>
      <c r="D4555" s="1">
        <v>4</v>
      </c>
    </row>
    <row r="4556" spans="1:4" x14ac:dyDescent="0.35">
      <c r="A4556" s="1" t="s">
        <v>769</v>
      </c>
      <c r="B4556" s="1">
        <v>323767</v>
      </c>
      <c r="C4556" s="1" t="s">
        <v>1146</v>
      </c>
      <c r="D4556" s="1">
        <v>4</v>
      </c>
    </row>
    <row r="4557" spans="1:4" x14ac:dyDescent="0.35">
      <c r="A4557" s="1" t="s">
        <v>765</v>
      </c>
      <c r="B4557" s="1">
        <v>323763</v>
      </c>
      <c r="C4557" s="1" t="s">
        <v>1125</v>
      </c>
      <c r="D4557" s="1">
        <v>4</v>
      </c>
    </row>
    <row r="4558" spans="1:4" x14ac:dyDescent="0.35">
      <c r="A4558" s="1" t="s">
        <v>647</v>
      </c>
      <c r="B4558" s="1">
        <v>323645</v>
      </c>
      <c r="C4558" s="1" t="s">
        <v>1047</v>
      </c>
      <c r="D4558" s="1">
        <v>4</v>
      </c>
    </row>
    <row r="4559" spans="1:4" x14ac:dyDescent="0.35">
      <c r="A4559" s="1" t="s">
        <v>413</v>
      </c>
      <c r="B4559" s="1">
        <v>323411</v>
      </c>
      <c r="C4559" s="1" t="s">
        <v>1150</v>
      </c>
      <c r="D4559" s="1">
        <v>4</v>
      </c>
    </row>
    <row r="4560" spans="1:4" x14ac:dyDescent="0.35">
      <c r="A4560" s="1" t="s">
        <v>331</v>
      </c>
      <c r="B4560" s="1">
        <v>323329</v>
      </c>
      <c r="C4560" s="1" t="s">
        <v>1137</v>
      </c>
      <c r="D4560" s="1">
        <v>4</v>
      </c>
    </row>
    <row r="4561" spans="1:4" x14ac:dyDescent="0.35">
      <c r="A4561" s="1" t="s">
        <v>210</v>
      </c>
      <c r="B4561" s="1">
        <v>323208</v>
      </c>
      <c r="C4561" s="1" t="s">
        <v>1132</v>
      </c>
      <c r="D4561" s="1">
        <v>4</v>
      </c>
    </row>
    <row r="4562" spans="1:4" x14ac:dyDescent="0.35">
      <c r="A4562" s="1" t="s">
        <v>181</v>
      </c>
      <c r="B4562" s="1">
        <v>323179</v>
      </c>
      <c r="C4562" s="1" t="s">
        <v>1171</v>
      </c>
      <c r="D4562" s="1">
        <v>4</v>
      </c>
    </row>
    <row r="4563" spans="1:4" x14ac:dyDescent="0.35">
      <c r="A4563" s="1" t="s">
        <v>844</v>
      </c>
      <c r="B4563" s="1">
        <v>322842</v>
      </c>
      <c r="C4563" s="1" t="s">
        <v>1109</v>
      </c>
      <c r="D4563" s="1">
        <v>3</v>
      </c>
    </row>
    <row r="4564" spans="1:4" x14ac:dyDescent="0.35">
      <c r="A4564" s="1" t="s">
        <v>838</v>
      </c>
      <c r="B4564" s="1">
        <v>322836</v>
      </c>
      <c r="C4564" s="1" t="s">
        <v>1137</v>
      </c>
      <c r="D4564" s="1">
        <v>3</v>
      </c>
    </row>
    <row r="4565" spans="1:4" x14ac:dyDescent="0.35">
      <c r="A4565" s="1" t="s">
        <v>815</v>
      </c>
      <c r="B4565" s="1">
        <v>322813</v>
      </c>
      <c r="C4565" s="1" t="s">
        <v>1025</v>
      </c>
      <c r="D4565" s="1">
        <v>3</v>
      </c>
    </row>
    <row r="4566" spans="1:4" x14ac:dyDescent="0.35">
      <c r="A4566" s="1" t="s">
        <v>803</v>
      </c>
      <c r="B4566" s="1">
        <v>322801</v>
      </c>
      <c r="C4566" s="1" t="s">
        <v>1141</v>
      </c>
      <c r="D4566" s="1">
        <v>3</v>
      </c>
    </row>
    <row r="4567" spans="1:4" x14ac:dyDescent="0.35">
      <c r="A4567" s="1" t="s">
        <v>789</v>
      </c>
      <c r="B4567" s="1">
        <v>322787</v>
      </c>
      <c r="C4567" s="1" t="s">
        <v>1198</v>
      </c>
      <c r="D4567" s="1">
        <v>3</v>
      </c>
    </row>
    <row r="4568" spans="1:4" x14ac:dyDescent="0.35">
      <c r="A4568" s="1" t="s">
        <v>740</v>
      </c>
      <c r="B4568" s="1">
        <v>322738</v>
      </c>
      <c r="C4568" s="1" t="s">
        <v>1171</v>
      </c>
      <c r="D4568" s="1">
        <v>3</v>
      </c>
    </row>
    <row r="4569" spans="1:4" x14ac:dyDescent="0.35">
      <c r="A4569" s="1" t="s">
        <v>576</v>
      </c>
      <c r="B4569" s="1">
        <v>322574</v>
      </c>
      <c r="C4569" s="1" t="s">
        <v>1005</v>
      </c>
      <c r="D4569" s="1">
        <v>3</v>
      </c>
    </row>
    <row r="4570" spans="1:4" x14ac:dyDescent="0.35">
      <c r="A4570" s="1" t="s">
        <v>373</v>
      </c>
      <c r="B4570" s="1">
        <v>322371</v>
      </c>
      <c r="C4570" s="1" t="s">
        <v>1114</v>
      </c>
      <c r="D4570" s="1">
        <v>3</v>
      </c>
    </row>
    <row r="4571" spans="1:4" x14ac:dyDescent="0.35">
      <c r="A4571" s="1" t="s">
        <v>353</v>
      </c>
      <c r="B4571" s="1">
        <v>322351</v>
      </c>
      <c r="C4571" s="1" t="s">
        <v>1081</v>
      </c>
      <c r="D4571" s="1">
        <v>3</v>
      </c>
    </row>
    <row r="4572" spans="1:4" x14ac:dyDescent="0.35">
      <c r="A4572" s="1" t="s">
        <v>255</v>
      </c>
      <c r="B4572" s="1">
        <v>322253</v>
      </c>
      <c r="C4572" s="1" t="s">
        <v>1198</v>
      </c>
      <c r="D4572" s="1">
        <v>3</v>
      </c>
    </row>
    <row r="4573" spans="1:4" x14ac:dyDescent="0.35">
      <c r="A4573" s="1" t="s">
        <v>232</v>
      </c>
      <c r="B4573" s="1">
        <v>322230</v>
      </c>
      <c r="C4573" s="1" t="s">
        <v>1094</v>
      </c>
      <c r="D4573" s="1">
        <v>3</v>
      </c>
    </row>
    <row r="4574" spans="1:4" x14ac:dyDescent="0.35">
      <c r="A4574" s="1" t="s">
        <v>190</v>
      </c>
      <c r="B4574" s="1">
        <v>322188</v>
      </c>
      <c r="C4574" s="1" t="s">
        <v>1011</v>
      </c>
      <c r="D4574" s="1">
        <v>3</v>
      </c>
    </row>
    <row r="4575" spans="1:4" x14ac:dyDescent="0.35">
      <c r="A4575" s="1" t="s">
        <v>150</v>
      </c>
      <c r="B4575" s="1">
        <v>322148</v>
      </c>
      <c r="C4575" s="1" t="s">
        <v>1135</v>
      </c>
      <c r="D4575" s="1">
        <v>3</v>
      </c>
    </row>
    <row r="4576" spans="1:4" x14ac:dyDescent="0.35">
      <c r="A4576" s="1" t="s">
        <v>118</v>
      </c>
      <c r="B4576" s="1">
        <v>322116</v>
      </c>
      <c r="C4576" s="1" t="s">
        <v>1021</v>
      </c>
      <c r="D4576" s="1">
        <v>3</v>
      </c>
    </row>
    <row r="4577" spans="1:4" x14ac:dyDescent="0.35">
      <c r="A4577" s="1" t="s">
        <v>62</v>
      </c>
      <c r="B4577" s="1">
        <v>322060</v>
      </c>
      <c r="C4577" s="1" t="s">
        <v>1120</v>
      </c>
      <c r="D4577" s="1">
        <v>3</v>
      </c>
    </row>
    <row r="4578" spans="1:4" x14ac:dyDescent="0.35">
      <c r="A4578" s="1" t="s">
        <v>964</v>
      </c>
      <c r="B4578" s="1">
        <v>321962</v>
      </c>
      <c r="C4578" s="1" t="s">
        <v>1094</v>
      </c>
      <c r="D4578" s="1">
        <v>2</v>
      </c>
    </row>
    <row r="4579" spans="1:4" x14ac:dyDescent="0.35">
      <c r="A4579" s="1" t="s">
        <v>780</v>
      </c>
      <c r="B4579" s="1">
        <v>321778</v>
      </c>
      <c r="C4579" s="1" t="s">
        <v>1152</v>
      </c>
      <c r="D4579" s="1">
        <v>2</v>
      </c>
    </row>
    <row r="4580" spans="1:4" x14ac:dyDescent="0.35">
      <c r="A4580" s="1" t="s">
        <v>768</v>
      </c>
      <c r="B4580" s="1">
        <v>321766</v>
      </c>
      <c r="C4580" s="1" t="s">
        <v>1044</v>
      </c>
      <c r="D4580" s="1">
        <v>2</v>
      </c>
    </row>
    <row r="4581" spans="1:4" x14ac:dyDescent="0.35">
      <c r="A4581" s="1" t="s">
        <v>677</v>
      </c>
      <c r="B4581" s="1">
        <v>321675</v>
      </c>
      <c r="C4581" s="1" t="s">
        <v>1156</v>
      </c>
      <c r="D4581" s="1">
        <v>2</v>
      </c>
    </row>
    <row r="4582" spans="1:4" x14ac:dyDescent="0.35">
      <c r="A4582" s="1" t="s">
        <v>676</v>
      </c>
      <c r="B4582" s="1">
        <v>321674</v>
      </c>
      <c r="C4582" s="1" t="s">
        <v>1095</v>
      </c>
      <c r="D4582" s="1">
        <v>2</v>
      </c>
    </row>
    <row r="4583" spans="1:4" x14ac:dyDescent="0.35">
      <c r="A4583" s="1" t="s">
        <v>579</v>
      </c>
      <c r="B4583" s="1">
        <v>321577</v>
      </c>
      <c r="C4583" s="1" t="s">
        <v>1166</v>
      </c>
      <c r="D4583" s="1">
        <v>2</v>
      </c>
    </row>
    <row r="4584" spans="1:4" x14ac:dyDescent="0.35">
      <c r="A4584" s="1" t="s">
        <v>434</v>
      </c>
      <c r="B4584" s="1">
        <v>321432</v>
      </c>
      <c r="C4584" s="1" t="s">
        <v>1033</v>
      </c>
      <c r="D4584" s="1">
        <v>2</v>
      </c>
    </row>
    <row r="4585" spans="1:4" x14ac:dyDescent="0.35">
      <c r="A4585" s="1" t="s">
        <v>401</v>
      </c>
      <c r="B4585" s="1">
        <v>321399</v>
      </c>
      <c r="C4585" s="1" t="s">
        <v>1094</v>
      </c>
      <c r="D4585" s="1">
        <v>2</v>
      </c>
    </row>
    <row r="4586" spans="1:4" x14ac:dyDescent="0.35">
      <c r="A4586" s="1" t="s">
        <v>268</v>
      </c>
      <c r="B4586" s="1">
        <v>321266</v>
      </c>
      <c r="C4586" s="1" t="s">
        <v>1008</v>
      </c>
      <c r="D4586" s="1">
        <v>2</v>
      </c>
    </row>
    <row r="4587" spans="1:4" x14ac:dyDescent="0.35">
      <c r="A4587" s="1" t="s">
        <v>264</v>
      </c>
      <c r="B4587" s="1">
        <v>321262</v>
      </c>
      <c r="C4587" s="1" t="s">
        <v>1050</v>
      </c>
      <c r="D4587" s="1">
        <v>2</v>
      </c>
    </row>
    <row r="4588" spans="1:4" x14ac:dyDescent="0.35">
      <c r="A4588" s="1" t="s">
        <v>247</v>
      </c>
      <c r="B4588" s="1">
        <v>321245</v>
      </c>
      <c r="C4588" s="1" t="s">
        <v>1149</v>
      </c>
      <c r="D4588" s="1">
        <v>2</v>
      </c>
    </row>
    <row r="4589" spans="1:4" x14ac:dyDescent="0.35">
      <c r="A4589" s="1" t="s">
        <v>227</v>
      </c>
      <c r="B4589" s="1">
        <v>321225</v>
      </c>
      <c r="C4589" s="1" t="s">
        <v>1029</v>
      </c>
      <c r="D4589" s="1">
        <v>2</v>
      </c>
    </row>
    <row r="4590" spans="1:4" x14ac:dyDescent="0.35">
      <c r="A4590" s="1" t="s">
        <v>200</v>
      </c>
      <c r="B4590" s="1">
        <v>321198</v>
      </c>
      <c r="C4590" s="1" t="s">
        <v>1171</v>
      </c>
      <c r="D4590" s="1">
        <v>2</v>
      </c>
    </row>
    <row r="4591" spans="1:4" x14ac:dyDescent="0.35">
      <c r="A4591" s="1" t="s">
        <v>199</v>
      </c>
      <c r="B4591" s="1">
        <v>321197</v>
      </c>
      <c r="C4591" s="1" t="s">
        <v>1034</v>
      </c>
      <c r="D4591" s="1">
        <v>2</v>
      </c>
    </row>
    <row r="4592" spans="1:4" x14ac:dyDescent="0.35">
      <c r="A4592" s="1" t="s">
        <v>181</v>
      </c>
      <c r="B4592" s="1">
        <v>321179</v>
      </c>
      <c r="C4592" s="1" t="s">
        <v>1195</v>
      </c>
      <c r="D4592" s="1">
        <v>2</v>
      </c>
    </row>
    <row r="4593" spans="1:4" x14ac:dyDescent="0.35">
      <c r="A4593" s="1" t="s">
        <v>142</v>
      </c>
      <c r="B4593" s="1">
        <v>321140</v>
      </c>
      <c r="C4593" s="1" t="s">
        <v>1199</v>
      </c>
      <c r="D4593" s="1">
        <v>2</v>
      </c>
    </row>
    <row r="4594" spans="1:4" x14ac:dyDescent="0.35">
      <c r="A4594" s="1" t="s">
        <v>64</v>
      </c>
      <c r="B4594" s="1">
        <v>321062</v>
      </c>
      <c r="C4594" s="1" t="s">
        <v>1048</v>
      </c>
      <c r="D4594" s="1">
        <v>2</v>
      </c>
    </row>
    <row r="4595" spans="1:4" x14ac:dyDescent="0.35">
      <c r="A4595" s="1" t="s">
        <v>974</v>
      </c>
      <c r="B4595" s="1">
        <v>320972</v>
      </c>
      <c r="C4595" s="1" t="s">
        <v>1080</v>
      </c>
      <c r="D4595" s="1">
        <v>1</v>
      </c>
    </row>
    <row r="4596" spans="1:4" x14ac:dyDescent="0.35">
      <c r="A4596" s="1" t="s">
        <v>905</v>
      </c>
      <c r="B4596" s="1">
        <v>320903</v>
      </c>
      <c r="C4596" s="1" t="s">
        <v>1180</v>
      </c>
      <c r="D4596" s="1">
        <v>1</v>
      </c>
    </row>
    <row r="4597" spans="1:4" x14ac:dyDescent="0.35">
      <c r="A4597" s="1" t="s">
        <v>825</v>
      </c>
      <c r="B4597" s="1">
        <v>320823</v>
      </c>
      <c r="C4597" s="1" t="s">
        <v>1168</v>
      </c>
      <c r="D4597" s="1">
        <v>1</v>
      </c>
    </row>
    <row r="4598" spans="1:4" x14ac:dyDescent="0.35">
      <c r="A4598" s="1" t="s">
        <v>703</v>
      </c>
      <c r="B4598" s="1">
        <v>320701</v>
      </c>
      <c r="C4598" s="1" t="s">
        <v>1123</v>
      </c>
      <c r="D4598" s="1">
        <v>1</v>
      </c>
    </row>
    <row r="4599" spans="1:4" x14ac:dyDescent="0.35">
      <c r="A4599" s="1" t="s">
        <v>576</v>
      </c>
      <c r="B4599" s="1">
        <v>320574</v>
      </c>
      <c r="C4599" s="1" t="s">
        <v>1122</v>
      </c>
      <c r="D4599" s="1">
        <v>1</v>
      </c>
    </row>
    <row r="4600" spans="1:4" x14ac:dyDescent="0.35">
      <c r="A4600" s="1" t="s">
        <v>575</v>
      </c>
      <c r="B4600" s="1">
        <v>320573</v>
      </c>
      <c r="C4600" s="1" t="s">
        <v>1102</v>
      </c>
      <c r="D4600" s="1">
        <v>1</v>
      </c>
    </row>
    <row r="4601" spans="1:4" x14ac:dyDescent="0.35">
      <c r="A4601" s="1" t="s">
        <v>529</v>
      </c>
      <c r="B4601" s="1">
        <v>320527</v>
      </c>
      <c r="C4601" s="1" t="s">
        <v>1069</v>
      </c>
      <c r="D4601" s="1">
        <v>1</v>
      </c>
    </row>
    <row r="4602" spans="1:4" x14ac:dyDescent="0.35">
      <c r="A4602" s="1" t="s">
        <v>517</v>
      </c>
      <c r="B4602" s="1">
        <v>320515</v>
      </c>
      <c r="C4602" s="1" t="s">
        <v>1014</v>
      </c>
      <c r="D4602" s="1">
        <v>1</v>
      </c>
    </row>
    <row r="4603" spans="1:4" x14ac:dyDescent="0.35">
      <c r="A4603" s="1" t="s">
        <v>457</v>
      </c>
      <c r="B4603" s="1">
        <v>320455</v>
      </c>
      <c r="C4603" s="1" t="s">
        <v>1109</v>
      </c>
      <c r="D4603" s="1">
        <v>1</v>
      </c>
    </row>
    <row r="4604" spans="1:4" x14ac:dyDescent="0.35">
      <c r="A4604" s="1" t="s">
        <v>229</v>
      </c>
      <c r="B4604" s="1">
        <v>320227</v>
      </c>
      <c r="C4604" s="1" t="s">
        <v>1037</v>
      </c>
      <c r="D4604" s="1">
        <v>1</v>
      </c>
    </row>
    <row r="4605" spans="1:4" x14ac:dyDescent="0.35">
      <c r="A4605" s="1" t="s">
        <v>112</v>
      </c>
      <c r="B4605" s="1">
        <v>320110</v>
      </c>
      <c r="C4605" s="1" t="s">
        <v>1093</v>
      </c>
      <c r="D4605" s="1">
        <v>1</v>
      </c>
    </row>
    <row r="4606" spans="1:4" x14ac:dyDescent="0.35">
      <c r="A4606" s="1" t="s">
        <v>18</v>
      </c>
      <c r="B4606" s="1">
        <v>320016</v>
      </c>
      <c r="C4606" s="1" t="s">
        <v>1048</v>
      </c>
      <c r="D4606" s="1">
        <v>1</v>
      </c>
    </row>
    <row r="4607" spans="1:4" x14ac:dyDescent="0.35">
      <c r="A4607" s="1" t="s">
        <v>739</v>
      </c>
      <c r="B4607" s="1">
        <v>315737</v>
      </c>
      <c r="C4607" s="1" t="s">
        <v>1127</v>
      </c>
      <c r="D4607" s="1">
        <v>6</v>
      </c>
    </row>
    <row r="4608" spans="1:4" x14ac:dyDescent="0.35">
      <c r="A4608" s="1" t="s">
        <v>678</v>
      </c>
      <c r="B4608" s="1">
        <v>315676</v>
      </c>
      <c r="C4608" s="1" t="s">
        <v>1135</v>
      </c>
      <c r="D4608" s="1">
        <v>6</v>
      </c>
    </row>
    <row r="4609" spans="1:4" x14ac:dyDescent="0.35">
      <c r="A4609" s="1" t="s">
        <v>677</v>
      </c>
      <c r="B4609" s="1">
        <v>315675</v>
      </c>
      <c r="C4609" s="1" t="s">
        <v>1143</v>
      </c>
      <c r="D4609" s="1">
        <v>6</v>
      </c>
    </row>
    <row r="4610" spans="1:4" x14ac:dyDescent="0.35">
      <c r="A4610" s="1" t="s">
        <v>650</v>
      </c>
      <c r="B4610" s="1">
        <v>315648</v>
      </c>
      <c r="C4610" s="1" t="s">
        <v>1104</v>
      </c>
      <c r="D4610" s="1">
        <v>6</v>
      </c>
    </row>
    <row r="4611" spans="1:4" x14ac:dyDescent="0.35">
      <c r="A4611" s="1" t="s">
        <v>561</v>
      </c>
      <c r="B4611" s="1">
        <v>315559</v>
      </c>
      <c r="C4611" s="1" t="s">
        <v>1081</v>
      </c>
      <c r="D4611" s="1">
        <v>6</v>
      </c>
    </row>
    <row r="4612" spans="1:4" x14ac:dyDescent="0.35">
      <c r="A4612" s="1" t="s">
        <v>538</v>
      </c>
      <c r="B4612" s="1">
        <v>315536</v>
      </c>
      <c r="C4612" s="1" t="s">
        <v>1143</v>
      </c>
      <c r="D4612" s="1">
        <v>6</v>
      </c>
    </row>
    <row r="4613" spans="1:4" x14ac:dyDescent="0.35">
      <c r="A4613" s="1" t="s">
        <v>517</v>
      </c>
      <c r="B4613" s="1">
        <v>315515</v>
      </c>
      <c r="C4613" s="1" t="s">
        <v>1035</v>
      </c>
      <c r="D4613" s="1">
        <v>6</v>
      </c>
    </row>
    <row r="4614" spans="1:4" x14ac:dyDescent="0.35">
      <c r="A4614" s="1" t="s">
        <v>468</v>
      </c>
      <c r="B4614" s="1">
        <v>315466</v>
      </c>
      <c r="C4614" s="1" t="s">
        <v>1127</v>
      </c>
      <c r="D4614" s="1">
        <v>6</v>
      </c>
    </row>
    <row r="4615" spans="1:4" x14ac:dyDescent="0.35">
      <c r="A4615" s="1" t="s">
        <v>462</v>
      </c>
      <c r="B4615" s="1">
        <v>315460</v>
      </c>
      <c r="C4615" s="1" t="s">
        <v>1057</v>
      </c>
      <c r="D4615" s="1">
        <v>6</v>
      </c>
    </row>
    <row r="4616" spans="1:4" x14ac:dyDescent="0.35">
      <c r="A4616" s="1" t="s">
        <v>329</v>
      </c>
      <c r="B4616" s="1">
        <v>315327</v>
      </c>
      <c r="C4616" s="1" t="s">
        <v>1148</v>
      </c>
      <c r="D4616" s="1">
        <v>6</v>
      </c>
    </row>
    <row r="4617" spans="1:4" x14ac:dyDescent="0.35">
      <c r="A4617" s="1" t="s">
        <v>270</v>
      </c>
      <c r="B4617" s="1">
        <v>315268</v>
      </c>
      <c r="C4617" s="1" t="s">
        <v>1180</v>
      </c>
      <c r="D4617" s="1">
        <v>6</v>
      </c>
    </row>
    <row r="4618" spans="1:4" x14ac:dyDescent="0.35">
      <c r="A4618" s="1" t="s">
        <v>263</v>
      </c>
      <c r="B4618" s="1">
        <v>315261</v>
      </c>
      <c r="C4618" s="1" t="s">
        <v>1154</v>
      </c>
      <c r="D4618" s="1">
        <v>6</v>
      </c>
    </row>
    <row r="4619" spans="1:4" x14ac:dyDescent="0.35">
      <c r="A4619" s="1" t="s">
        <v>983</v>
      </c>
      <c r="B4619" s="1">
        <v>314981</v>
      </c>
      <c r="C4619" s="1" t="s">
        <v>1200</v>
      </c>
      <c r="D4619" s="1">
        <v>5</v>
      </c>
    </row>
    <row r="4620" spans="1:4" x14ac:dyDescent="0.35">
      <c r="A4620" s="1" t="s">
        <v>970</v>
      </c>
      <c r="B4620" s="1">
        <v>314968</v>
      </c>
      <c r="C4620" s="1" t="s">
        <v>1103</v>
      </c>
      <c r="D4620" s="1">
        <v>5</v>
      </c>
    </row>
    <row r="4621" spans="1:4" x14ac:dyDescent="0.35">
      <c r="A4621" s="1" t="s">
        <v>911</v>
      </c>
      <c r="B4621" s="1">
        <v>314909</v>
      </c>
      <c r="C4621" s="1" t="s">
        <v>1111</v>
      </c>
      <c r="D4621" s="1">
        <v>5</v>
      </c>
    </row>
    <row r="4622" spans="1:4" x14ac:dyDescent="0.35">
      <c r="A4622" s="1" t="s">
        <v>720</v>
      </c>
      <c r="B4622" s="1">
        <v>314718</v>
      </c>
      <c r="C4622" s="1" t="s">
        <v>1007</v>
      </c>
      <c r="D4622" s="1">
        <v>5</v>
      </c>
    </row>
    <row r="4623" spans="1:4" x14ac:dyDescent="0.35">
      <c r="A4623" s="1" t="s">
        <v>719</v>
      </c>
      <c r="B4623" s="1">
        <v>314717</v>
      </c>
      <c r="C4623" s="1" t="s">
        <v>1203</v>
      </c>
      <c r="D4623" s="1">
        <v>5</v>
      </c>
    </row>
    <row r="4624" spans="1:4" x14ac:dyDescent="0.35">
      <c r="A4624" s="1" t="s">
        <v>630</v>
      </c>
      <c r="B4624" s="1">
        <v>314628</v>
      </c>
      <c r="C4624" s="1" t="s">
        <v>1045</v>
      </c>
      <c r="D4624" s="1">
        <v>5</v>
      </c>
    </row>
    <row r="4625" spans="1:4" x14ac:dyDescent="0.35">
      <c r="A4625" s="1" t="s">
        <v>574</v>
      </c>
      <c r="B4625" s="1">
        <v>314572</v>
      </c>
      <c r="C4625" s="1" t="s">
        <v>1079</v>
      </c>
      <c r="D4625" s="1">
        <v>5</v>
      </c>
    </row>
    <row r="4626" spans="1:4" x14ac:dyDescent="0.35">
      <c r="A4626" s="1" t="s">
        <v>497</v>
      </c>
      <c r="B4626" s="1">
        <v>314495</v>
      </c>
      <c r="C4626" s="1" t="s">
        <v>1104</v>
      </c>
      <c r="D4626" s="1">
        <v>5</v>
      </c>
    </row>
    <row r="4627" spans="1:4" x14ac:dyDescent="0.35">
      <c r="A4627" s="1" t="s">
        <v>419</v>
      </c>
      <c r="B4627" s="1">
        <v>314417</v>
      </c>
      <c r="C4627" s="1" t="s">
        <v>1176</v>
      </c>
      <c r="D4627" s="1">
        <v>5</v>
      </c>
    </row>
    <row r="4628" spans="1:4" x14ac:dyDescent="0.35">
      <c r="A4628" s="1" t="s">
        <v>373</v>
      </c>
      <c r="B4628" s="1">
        <v>314371</v>
      </c>
      <c r="C4628" s="1" t="s">
        <v>1083</v>
      </c>
      <c r="D4628" s="1">
        <v>5</v>
      </c>
    </row>
    <row r="4629" spans="1:4" x14ac:dyDescent="0.35">
      <c r="A4629" s="1" t="s">
        <v>365</v>
      </c>
      <c r="B4629" s="1">
        <v>314363</v>
      </c>
      <c r="C4629" s="1" t="s">
        <v>1031</v>
      </c>
      <c r="D4629" s="1">
        <v>5</v>
      </c>
    </row>
    <row r="4630" spans="1:4" x14ac:dyDescent="0.35">
      <c r="A4630" s="1" t="s">
        <v>217</v>
      </c>
      <c r="B4630" s="1">
        <v>314215</v>
      </c>
      <c r="C4630" s="1" t="s">
        <v>1062</v>
      </c>
      <c r="D4630" s="1">
        <v>5</v>
      </c>
    </row>
    <row r="4631" spans="1:4" x14ac:dyDescent="0.35">
      <c r="A4631" s="1" t="s">
        <v>111</v>
      </c>
      <c r="B4631" s="1">
        <v>314109</v>
      </c>
      <c r="C4631" s="1" t="s">
        <v>1138</v>
      </c>
      <c r="D4631" s="1">
        <v>5</v>
      </c>
    </row>
    <row r="4632" spans="1:4" x14ac:dyDescent="0.35">
      <c r="A4632" s="1" t="s">
        <v>942</v>
      </c>
      <c r="B4632" s="1">
        <v>313940</v>
      </c>
      <c r="C4632" s="1" t="s">
        <v>1009</v>
      </c>
      <c r="D4632" s="1">
        <v>4</v>
      </c>
    </row>
    <row r="4633" spans="1:4" x14ac:dyDescent="0.35">
      <c r="A4633" s="1" t="s">
        <v>908</v>
      </c>
      <c r="B4633" s="1">
        <v>313906</v>
      </c>
      <c r="C4633" s="1" t="s">
        <v>1018</v>
      </c>
      <c r="D4633" s="1">
        <v>4</v>
      </c>
    </row>
    <row r="4634" spans="1:4" x14ac:dyDescent="0.35">
      <c r="A4634" s="1" t="s">
        <v>890</v>
      </c>
      <c r="B4634" s="1">
        <v>313888</v>
      </c>
      <c r="C4634" s="1" t="s">
        <v>1030</v>
      </c>
      <c r="D4634" s="1">
        <v>4</v>
      </c>
    </row>
    <row r="4635" spans="1:4" x14ac:dyDescent="0.35">
      <c r="A4635" s="1" t="s">
        <v>875</v>
      </c>
      <c r="B4635" s="1">
        <v>313873</v>
      </c>
      <c r="C4635" s="1" t="s">
        <v>1196</v>
      </c>
      <c r="D4635" s="1">
        <v>4</v>
      </c>
    </row>
    <row r="4636" spans="1:4" x14ac:dyDescent="0.35">
      <c r="A4636" s="1" t="s">
        <v>865</v>
      </c>
      <c r="B4636" s="1">
        <v>313863</v>
      </c>
      <c r="C4636" s="1" t="s">
        <v>1045</v>
      </c>
      <c r="D4636" s="1">
        <v>4</v>
      </c>
    </row>
    <row r="4637" spans="1:4" x14ac:dyDescent="0.35">
      <c r="A4637" s="1" t="s">
        <v>585</v>
      </c>
      <c r="B4637" s="1">
        <v>313583</v>
      </c>
      <c r="C4637" s="1" t="s">
        <v>1158</v>
      </c>
      <c r="D4637" s="1">
        <v>4</v>
      </c>
    </row>
    <row r="4638" spans="1:4" x14ac:dyDescent="0.35">
      <c r="A4638" s="1" t="s">
        <v>407</v>
      </c>
      <c r="B4638" s="1">
        <v>313405</v>
      </c>
      <c r="C4638" s="1" t="s">
        <v>1170</v>
      </c>
      <c r="D4638" s="1">
        <v>4</v>
      </c>
    </row>
    <row r="4639" spans="1:4" x14ac:dyDescent="0.35">
      <c r="A4639" s="1" t="s">
        <v>334</v>
      </c>
      <c r="B4639" s="1">
        <v>313332</v>
      </c>
      <c r="C4639" s="1" t="s">
        <v>1084</v>
      </c>
      <c r="D4639" s="1">
        <v>4</v>
      </c>
    </row>
    <row r="4640" spans="1:4" x14ac:dyDescent="0.35">
      <c r="A4640" s="1" t="s">
        <v>265</v>
      </c>
      <c r="B4640" s="1">
        <v>313263</v>
      </c>
      <c r="C4640" s="1" t="s">
        <v>1183</v>
      </c>
      <c r="D4640" s="1">
        <v>4</v>
      </c>
    </row>
    <row r="4641" spans="1:4" x14ac:dyDescent="0.35">
      <c r="A4641" s="1" t="s">
        <v>179</v>
      </c>
      <c r="B4641" s="1">
        <v>313177</v>
      </c>
      <c r="C4641" s="1" t="s">
        <v>1085</v>
      </c>
      <c r="D4641" s="1">
        <v>4</v>
      </c>
    </row>
    <row r="4642" spans="1:4" x14ac:dyDescent="0.35">
      <c r="A4642" s="1" t="s">
        <v>153</v>
      </c>
      <c r="B4642" s="1">
        <v>313151</v>
      </c>
      <c r="C4642" s="1" t="s">
        <v>1015</v>
      </c>
      <c r="D4642" s="1">
        <v>4</v>
      </c>
    </row>
    <row r="4643" spans="1:4" x14ac:dyDescent="0.35">
      <c r="A4643" s="1" t="s">
        <v>88</v>
      </c>
      <c r="B4643" s="1">
        <v>313086</v>
      </c>
      <c r="C4643" s="1" t="s">
        <v>1159</v>
      </c>
      <c r="D4643" s="1">
        <v>4</v>
      </c>
    </row>
    <row r="4644" spans="1:4" x14ac:dyDescent="0.35">
      <c r="A4644" s="1" t="s">
        <v>853</v>
      </c>
      <c r="B4644" s="1">
        <v>312851</v>
      </c>
      <c r="C4644" s="1" t="s">
        <v>1032</v>
      </c>
      <c r="D4644" s="1">
        <v>3</v>
      </c>
    </row>
    <row r="4645" spans="1:4" x14ac:dyDescent="0.35">
      <c r="A4645" s="1" t="s">
        <v>765</v>
      </c>
      <c r="B4645" s="1">
        <v>312763</v>
      </c>
      <c r="C4645" s="1" t="s">
        <v>1196</v>
      </c>
      <c r="D4645" s="1">
        <v>3</v>
      </c>
    </row>
    <row r="4646" spans="1:4" x14ac:dyDescent="0.35">
      <c r="A4646" s="1" t="s">
        <v>500</v>
      </c>
      <c r="B4646" s="1">
        <v>312498</v>
      </c>
      <c r="C4646" s="1" t="s">
        <v>1134</v>
      </c>
      <c r="D4646" s="1">
        <v>3</v>
      </c>
    </row>
    <row r="4647" spans="1:4" x14ac:dyDescent="0.35">
      <c r="A4647" s="1" t="s">
        <v>247</v>
      </c>
      <c r="B4647" s="1">
        <v>312245</v>
      </c>
      <c r="C4647" s="1" t="s">
        <v>1076</v>
      </c>
      <c r="D4647" s="1">
        <v>3</v>
      </c>
    </row>
    <row r="4648" spans="1:4" x14ac:dyDescent="0.35">
      <c r="A4648" s="1" t="s">
        <v>141</v>
      </c>
      <c r="B4648" s="1">
        <v>312139</v>
      </c>
      <c r="C4648" s="1" t="s">
        <v>1146</v>
      </c>
      <c r="D4648" s="1">
        <v>3</v>
      </c>
    </row>
    <row r="4649" spans="1:4" x14ac:dyDescent="0.35">
      <c r="A4649" s="1" t="s">
        <v>135</v>
      </c>
      <c r="B4649" s="1">
        <v>312133</v>
      </c>
      <c r="C4649" s="1" t="s">
        <v>1041</v>
      </c>
      <c r="D4649" s="1">
        <v>3</v>
      </c>
    </row>
    <row r="4650" spans="1:4" x14ac:dyDescent="0.35">
      <c r="A4650" s="1" t="s">
        <v>993</v>
      </c>
      <c r="B4650" s="1">
        <v>311991</v>
      </c>
      <c r="C4650" s="1" t="s">
        <v>1018</v>
      </c>
      <c r="D4650" s="1">
        <v>2</v>
      </c>
    </row>
    <row r="4651" spans="1:4" x14ac:dyDescent="0.35">
      <c r="A4651" s="1" t="s">
        <v>973</v>
      </c>
      <c r="B4651" s="1">
        <v>311971</v>
      </c>
      <c r="C4651" s="1" t="s">
        <v>1018</v>
      </c>
      <c r="D4651" s="1">
        <v>2</v>
      </c>
    </row>
    <row r="4652" spans="1:4" x14ac:dyDescent="0.35">
      <c r="A4652" s="1" t="s">
        <v>963</v>
      </c>
      <c r="B4652" s="1">
        <v>311961</v>
      </c>
      <c r="C4652" s="1" t="s">
        <v>1076</v>
      </c>
      <c r="D4652" s="1">
        <v>2</v>
      </c>
    </row>
    <row r="4653" spans="1:4" x14ac:dyDescent="0.35">
      <c r="A4653" s="1" t="s">
        <v>862</v>
      </c>
      <c r="B4653" s="1">
        <v>311860</v>
      </c>
      <c r="C4653" s="1" t="s">
        <v>1041</v>
      </c>
      <c r="D4653" s="1">
        <v>2</v>
      </c>
    </row>
    <row r="4654" spans="1:4" x14ac:dyDescent="0.35">
      <c r="A4654" s="1" t="s">
        <v>694</v>
      </c>
      <c r="B4654" s="1">
        <v>311692</v>
      </c>
      <c r="C4654" s="1" t="s">
        <v>1074</v>
      </c>
      <c r="D4654" s="1">
        <v>2</v>
      </c>
    </row>
    <row r="4655" spans="1:4" x14ac:dyDescent="0.35">
      <c r="A4655" s="1" t="s">
        <v>681</v>
      </c>
      <c r="B4655" s="1">
        <v>311679</v>
      </c>
      <c r="C4655" s="1" t="s">
        <v>1132</v>
      </c>
      <c r="D4655" s="1">
        <v>2</v>
      </c>
    </row>
    <row r="4656" spans="1:4" x14ac:dyDescent="0.35">
      <c r="A4656" s="1" t="s">
        <v>465</v>
      </c>
      <c r="B4656" s="1">
        <v>311463</v>
      </c>
      <c r="C4656" s="1" t="s">
        <v>1128</v>
      </c>
      <c r="D4656" s="1">
        <v>2</v>
      </c>
    </row>
    <row r="4657" spans="1:4" x14ac:dyDescent="0.35">
      <c r="A4657" s="1" t="s">
        <v>414</v>
      </c>
      <c r="B4657" s="1">
        <v>311412</v>
      </c>
      <c r="C4657" s="1" t="s">
        <v>1125</v>
      </c>
      <c r="D4657" s="1">
        <v>2</v>
      </c>
    </row>
    <row r="4658" spans="1:4" x14ac:dyDescent="0.35">
      <c r="A4658" s="1" t="s">
        <v>372</v>
      </c>
      <c r="B4658" s="1">
        <v>311370</v>
      </c>
      <c r="C4658" s="1" t="s">
        <v>1183</v>
      </c>
      <c r="D4658" s="1">
        <v>2</v>
      </c>
    </row>
    <row r="4659" spans="1:4" x14ac:dyDescent="0.35">
      <c r="A4659" s="1" t="s">
        <v>300</v>
      </c>
      <c r="B4659" s="1">
        <v>311298</v>
      </c>
      <c r="C4659" s="1" t="s">
        <v>1178</v>
      </c>
      <c r="D4659" s="1">
        <v>2</v>
      </c>
    </row>
    <row r="4660" spans="1:4" x14ac:dyDescent="0.35">
      <c r="A4660" s="1" t="s">
        <v>294</v>
      </c>
      <c r="B4660" s="1">
        <v>311292</v>
      </c>
      <c r="C4660" s="1" t="s">
        <v>1043</v>
      </c>
      <c r="D4660" s="1">
        <v>2</v>
      </c>
    </row>
    <row r="4661" spans="1:4" x14ac:dyDescent="0.35">
      <c r="A4661" s="1" t="s">
        <v>155</v>
      </c>
      <c r="B4661" s="1">
        <v>311153</v>
      </c>
      <c r="C4661" s="1" t="s">
        <v>1054</v>
      </c>
      <c r="D4661" s="1">
        <v>2</v>
      </c>
    </row>
    <row r="4662" spans="1:4" x14ac:dyDescent="0.35">
      <c r="A4662" s="1" t="s">
        <v>25</v>
      </c>
      <c r="B4662" s="1">
        <v>311023</v>
      </c>
      <c r="C4662" s="1" t="s">
        <v>1090</v>
      </c>
      <c r="D4662" s="1">
        <v>2</v>
      </c>
    </row>
    <row r="4663" spans="1:4" x14ac:dyDescent="0.35">
      <c r="A4663" s="1" t="s">
        <v>906</v>
      </c>
      <c r="B4663" s="1">
        <v>310904</v>
      </c>
      <c r="C4663" s="1" t="s">
        <v>1117</v>
      </c>
      <c r="D4663" s="1">
        <v>1</v>
      </c>
    </row>
    <row r="4664" spans="1:4" x14ac:dyDescent="0.35">
      <c r="A4664" s="1" t="s">
        <v>796</v>
      </c>
      <c r="B4664" s="1">
        <v>310794</v>
      </c>
      <c r="C4664" s="1" t="s">
        <v>1130</v>
      </c>
      <c r="D4664" s="1">
        <v>1</v>
      </c>
    </row>
    <row r="4665" spans="1:4" x14ac:dyDescent="0.35">
      <c r="A4665" s="1" t="s">
        <v>456</v>
      </c>
      <c r="B4665" s="1">
        <v>310454</v>
      </c>
      <c r="C4665" s="1" t="s">
        <v>1019</v>
      </c>
      <c r="D4665" s="1">
        <v>1</v>
      </c>
    </row>
    <row r="4666" spans="1:4" x14ac:dyDescent="0.35">
      <c r="A4666" s="1" t="s">
        <v>310</v>
      </c>
      <c r="B4666" s="1">
        <v>310308</v>
      </c>
      <c r="C4666" s="1" t="s">
        <v>1129</v>
      </c>
      <c r="D4666" s="1">
        <v>1</v>
      </c>
    </row>
    <row r="4667" spans="1:4" x14ac:dyDescent="0.35">
      <c r="A4667" s="1" t="s">
        <v>215</v>
      </c>
      <c r="B4667" s="1">
        <v>310213</v>
      </c>
      <c r="C4667" s="1" t="s">
        <v>1132</v>
      </c>
      <c r="D4667" s="1">
        <v>1</v>
      </c>
    </row>
    <row r="4668" spans="1:4" x14ac:dyDescent="0.35">
      <c r="A4668" s="1" t="s">
        <v>131</v>
      </c>
      <c r="B4668" s="1">
        <v>310129</v>
      </c>
      <c r="C4668" s="1" t="s">
        <v>1133</v>
      </c>
      <c r="D4668" s="1">
        <v>1</v>
      </c>
    </row>
    <row r="4669" spans="1:4" x14ac:dyDescent="0.35">
      <c r="A4669" s="1" t="s">
        <v>54</v>
      </c>
      <c r="B4669" s="1">
        <v>310052</v>
      </c>
      <c r="C4669" s="1" t="s">
        <v>1073</v>
      </c>
      <c r="D4669" s="1">
        <v>1</v>
      </c>
    </row>
    <row r="4670" spans="1:4" x14ac:dyDescent="0.35">
      <c r="A4670" s="1" t="s">
        <v>930</v>
      </c>
      <c r="B4670" s="1">
        <v>305928</v>
      </c>
      <c r="C4670" s="1" t="s">
        <v>1050</v>
      </c>
      <c r="D4670" s="1">
        <v>6</v>
      </c>
    </row>
    <row r="4671" spans="1:4" x14ac:dyDescent="0.35">
      <c r="A4671" s="1" t="s">
        <v>897</v>
      </c>
      <c r="B4671" s="1">
        <v>305895</v>
      </c>
      <c r="C4671" s="1" t="s">
        <v>1160</v>
      </c>
      <c r="D4671" s="1">
        <v>6</v>
      </c>
    </row>
    <row r="4672" spans="1:4" x14ac:dyDescent="0.35">
      <c r="A4672" s="1" t="s">
        <v>698</v>
      </c>
      <c r="B4672" s="1">
        <v>305696</v>
      </c>
      <c r="C4672" s="1" t="s">
        <v>1134</v>
      </c>
      <c r="D4672" s="1">
        <v>6</v>
      </c>
    </row>
    <row r="4673" spans="1:4" x14ac:dyDescent="0.35">
      <c r="A4673" s="1" t="s">
        <v>570</v>
      </c>
      <c r="B4673" s="1">
        <v>305568</v>
      </c>
      <c r="C4673" s="1" t="s">
        <v>1198</v>
      </c>
      <c r="D4673" s="1">
        <v>6</v>
      </c>
    </row>
    <row r="4674" spans="1:4" x14ac:dyDescent="0.35">
      <c r="A4674" s="1" t="s">
        <v>461</v>
      </c>
      <c r="B4674" s="1">
        <v>305459</v>
      </c>
      <c r="C4674" s="1" t="s">
        <v>1039</v>
      </c>
      <c r="D4674" s="1">
        <v>6</v>
      </c>
    </row>
    <row r="4675" spans="1:4" x14ac:dyDescent="0.35">
      <c r="A4675" s="1" t="s">
        <v>353</v>
      </c>
      <c r="B4675" s="1">
        <v>305351</v>
      </c>
      <c r="C4675" s="1" t="s">
        <v>1094</v>
      </c>
      <c r="D4675" s="1">
        <v>6</v>
      </c>
    </row>
    <row r="4676" spans="1:4" x14ac:dyDescent="0.35">
      <c r="A4676" s="1" t="s">
        <v>327</v>
      </c>
      <c r="B4676" s="1">
        <v>305325</v>
      </c>
      <c r="C4676" s="1" t="s">
        <v>1154</v>
      </c>
      <c r="D4676" s="1">
        <v>6</v>
      </c>
    </row>
    <row r="4677" spans="1:4" x14ac:dyDescent="0.35">
      <c r="A4677" s="1" t="s">
        <v>297</v>
      </c>
      <c r="B4677" s="1">
        <v>305295</v>
      </c>
      <c r="C4677" s="1" t="s">
        <v>1141</v>
      </c>
      <c r="D4677" s="1">
        <v>6</v>
      </c>
    </row>
    <row r="4678" spans="1:4" x14ac:dyDescent="0.35">
      <c r="A4678" s="1" t="s">
        <v>287</v>
      </c>
      <c r="B4678" s="1">
        <v>305285</v>
      </c>
      <c r="C4678" s="1" t="s">
        <v>1026</v>
      </c>
      <c r="D4678" s="1">
        <v>6</v>
      </c>
    </row>
    <row r="4679" spans="1:4" x14ac:dyDescent="0.35">
      <c r="A4679" s="1" t="s">
        <v>219</v>
      </c>
      <c r="B4679" s="1">
        <v>305217</v>
      </c>
      <c r="C4679" s="1" t="s">
        <v>1145</v>
      </c>
      <c r="D4679" s="1">
        <v>6</v>
      </c>
    </row>
    <row r="4680" spans="1:4" x14ac:dyDescent="0.35">
      <c r="A4680" s="1" t="s">
        <v>10</v>
      </c>
      <c r="B4680" s="1">
        <v>305008</v>
      </c>
      <c r="C4680" s="1" t="s">
        <v>1044</v>
      </c>
      <c r="D4680" s="1">
        <v>6</v>
      </c>
    </row>
    <row r="4681" spans="1:4" x14ac:dyDescent="0.35">
      <c r="A4681" s="1" t="s">
        <v>942</v>
      </c>
      <c r="B4681" s="1">
        <v>304940</v>
      </c>
      <c r="C4681" s="1" t="s">
        <v>1130</v>
      </c>
      <c r="D4681" s="1">
        <v>5</v>
      </c>
    </row>
    <row r="4682" spans="1:4" x14ac:dyDescent="0.35">
      <c r="A4682" s="1" t="s">
        <v>742</v>
      </c>
      <c r="B4682" s="1">
        <v>304740</v>
      </c>
      <c r="C4682" s="1" t="s">
        <v>1025</v>
      </c>
      <c r="D4682" s="1">
        <v>5</v>
      </c>
    </row>
    <row r="4683" spans="1:4" x14ac:dyDescent="0.35">
      <c r="A4683" s="1" t="s">
        <v>575</v>
      </c>
      <c r="B4683" s="1">
        <v>304573</v>
      </c>
      <c r="C4683" s="1" t="s">
        <v>1122</v>
      </c>
      <c r="D4683" s="1">
        <v>5</v>
      </c>
    </row>
    <row r="4684" spans="1:4" x14ac:dyDescent="0.35">
      <c r="A4684" s="1" t="s">
        <v>571</v>
      </c>
      <c r="B4684" s="1">
        <v>304569</v>
      </c>
      <c r="C4684" s="1" t="s">
        <v>1076</v>
      </c>
      <c r="D4684" s="1">
        <v>5</v>
      </c>
    </row>
    <row r="4685" spans="1:4" x14ac:dyDescent="0.35">
      <c r="A4685" s="1" t="s">
        <v>390</v>
      </c>
      <c r="B4685" s="1">
        <v>304388</v>
      </c>
      <c r="C4685" s="1" t="s">
        <v>1099</v>
      </c>
      <c r="D4685" s="1">
        <v>5</v>
      </c>
    </row>
    <row r="4686" spans="1:4" x14ac:dyDescent="0.35">
      <c r="A4686" s="1" t="s">
        <v>341</v>
      </c>
      <c r="B4686" s="1">
        <v>304339</v>
      </c>
      <c r="C4686" s="1" t="s">
        <v>1048</v>
      </c>
      <c r="D4686" s="1">
        <v>5</v>
      </c>
    </row>
    <row r="4687" spans="1:4" x14ac:dyDescent="0.35">
      <c r="A4687" s="1" t="s">
        <v>306</v>
      </c>
      <c r="B4687" s="1">
        <v>304304</v>
      </c>
      <c r="C4687" s="1" t="s">
        <v>1030</v>
      </c>
      <c r="D4687" s="1">
        <v>5</v>
      </c>
    </row>
    <row r="4688" spans="1:4" x14ac:dyDescent="0.35">
      <c r="A4688" s="1" t="s">
        <v>99</v>
      </c>
      <c r="B4688" s="1">
        <v>304097</v>
      </c>
      <c r="C4688" s="1" t="s">
        <v>1033</v>
      </c>
      <c r="D4688" s="1">
        <v>5</v>
      </c>
    </row>
    <row r="4689" spans="1:4" x14ac:dyDescent="0.35">
      <c r="A4689" s="1" t="s">
        <v>77</v>
      </c>
      <c r="B4689" s="1">
        <v>304075</v>
      </c>
      <c r="C4689" s="1" t="s">
        <v>1079</v>
      </c>
      <c r="D4689" s="1">
        <v>5</v>
      </c>
    </row>
    <row r="4690" spans="1:4" x14ac:dyDescent="0.35">
      <c r="A4690" s="1" t="s">
        <v>826</v>
      </c>
      <c r="B4690" s="1">
        <v>303824</v>
      </c>
      <c r="C4690" s="1" t="s">
        <v>1168</v>
      </c>
      <c r="D4690" s="1">
        <v>4</v>
      </c>
    </row>
    <row r="4691" spans="1:4" x14ac:dyDescent="0.35">
      <c r="A4691" s="1" t="s">
        <v>646</v>
      </c>
      <c r="B4691" s="1">
        <v>303644</v>
      </c>
      <c r="C4691" s="1" t="s">
        <v>1140</v>
      </c>
      <c r="D4691" s="1">
        <v>4</v>
      </c>
    </row>
    <row r="4692" spans="1:4" x14ac:dyDescent="0.35">
      <c r="A4692" s="1" t="s">
        <v>636</v>
      </c>
      <c r="B4692" s="1">
        <v>303634</v>
      </c>
      <c r="C4692" s="1" t="s">
        <v>1076</v>
      </c>
      <c r="D4692" s="1">
        <v>4</v>
      </c>
    </row>
    <row r="4693" spans="1:4" x14ac:dyDescent="0.35">
      <c r="A4693" s="1" t="s">
        <v>481</v>
      </c>
      <c r="B4693" s="1">
        <v>303479</v>
      </c>
      <c r="C4693" s="1" t="s">
        <v>1075</v>
      </c>
      <c r="D4693" s="1">
        <v>4</v>
      </c>
    </row>
    <row r="4694" spans="1:4" x14ac:dyDescent="0.35">
      <c r="A4694" s="1" t="s">
        <v>105</v>
      </c>
      <c r="B4694" s="1">
        <v>303103</v>
      </c>
      <c r="C4694" s="1" t="s">
        <v>1118</v>
      </c>
      <c r="D4694" s="1">
        <v>4</v>
      </c>
    </row>
    <row r="4695" spans="1:4" x14ac:dyDescent="0.35">
      <c r="A4695" s="1" t="s">
        <v>86</v>
      </c>
      <c r="B4695" s="1">
        <v>303084</v>
      </c>
      <c r="C4695" s="1" t="s">
        <v>1088</v>
      </c>
      <c r="D4695" s="1">
        <v>4</v>
      </c>
    </row>
    <row r="4696" spans="1:4" x14ac:dyDescent="0.35">
      <c r="A4696" s="1" t="s">
        <v>77</v>
      </c>
      <c r="B4696" s="1">
        <v>303075</v>
      </c>
      <c r="C4696" s="1" t="s">
        <v>1178</v>
      </c>
      <c r="D4696" s="1">
        <v>4</v>
      </c>
    </row>
    <row r="4697" spans="1:4" x14ac:dyDescent="0.35">
      <c r="A4697" s="1" t="s">
        <v>864</v>
      </c>
      <c r="B4697" s="1">
        <v>302862</v>
      </c>
      <c r="C4697" s="1" t="s">
        <v>1077</v>
      </c>
      <c r="D4697" s="1">
        <v>3</v>
      </c>
    </row>
    <row r="4698" spans="1:4" x14ac:dyDescent="0.35">
      <c r="A4698" s="1" t="s">
        <v>833</v>
      </c>
      <c r="B4698" s="1">
        <v>302831</v>
      </c>
      <c r="C4698" s="1" t="s">
        <v>1034</v>
      </c>
      <c r="D4698" s="1">
        <v>3</v>
      </c>
    </row>
    <row r="4699" spans="1:4" x14ac:dyDescent="0.35">
      <c r="A4699" s="1" t="s">
        <v>592</v>
      </c>
      <c r="B4699" s="1">
        <v>302590</v>
      </c>
      <c r="C4699" s="1" t="s">
        <v>1106</v>
      </c>
      <c r="D4699" s="1">
        <v>3</v>
      </c>
    </row>
    <row r="4700" spans="1:4" x14ac:dyDescent="0.35">
      <c r="A4700" s="1" t="s">
        <v>524</v>
      </c>
      <c r="B4700" s="1">
        <v>302522</v>
      </c>
      <c r="C4700" s="1" t="s">
        <v>1020</v>
      </c>
      <c r="D4700" s="1">
        <v>3</v>
      </c>
    </row>
    <row r="4701" spans="1:4" x14ac:dyDescent="0.35">
      <c r="A4701" s="1" t="s">
        <v>517</v>
      </c>
      <c r="B4701" s="1">
        <v>302515</v>
      </c>
      <c r="C4701" s="1" t="s">
        <v>1088</v>
      </c>
      <c r="D4701" s="1">
        <v>3</v>
      </c>
    </row>
    <row r="4702" spans="1:4" x14ac:dyDescent="0.35">
      <c r="A4702" s="1" t="s">
        <v>445</v>
      </c>
      <c r="B4702" s="1">
        <v>302443</v>
      </c>
      <c r="C4702" s="1" t="s">
        <v>1047</v>
      </c>
      <c r="D4702" s="1">
        <v>3</v>
      </c>
    </row>
    <row r="4703" spans="1:4" x14ac:dyDescent="0.35">
      <c r="A4703" s="1" t="s">
        <v>296</v>
      </c>
      <c r="B4703" s="1">
        <v>302294</v>
      </c>
      <c r="C4703" s="1" t="s">
        <v>1185</v>
      </c>
      <c r="D4703" s="1">
        <v>3</v>
      </c>
    </row>
    <row r="4704" spans="1:4" x14ac:dyDescent="0.35">
      <c r="A4704" s="1" t="s">
        <v>278</v>
      </c>
      <c r="B4704" s="1">
        <v>302276</v>
      </c>
      <c r="C4704" s="1" t="s">
        <v>1033</v>
      </c>
      <c r="D4704" s="1">
        <v>3</v>
      </c>
    </row>
    <row r="4705" spans="1:4" x14ac:dyDescent="0.35">
      <c r="A4705" s="1" t="s">
        <v>156</v>
      </c>
      <c r="B4705" s="1">
        <v>302154</v>
      </c>
      <c r="C4705" s="1" t="s">
        <v>1034</v>
      </c>
      <c r="D4705" s="1">
        <v>3</v>
      </c>
    </row>
    <row r="4706" spans="1:4" x14ac:dyDescent="0.35">
      <c r="A4706" s="1" t="s">
        <v>155</v>
      </c>
      <c r="B4706" s="1">
        <v>302153</v>
      </c>
      <c r="C4706" s="1" t="s">
        <v>1060</v>
      </c>
      <c r="D4706" s="1">
        <v>3</v>
      </c>
    </row>
    <row r="4707" spans="1:4" x14ac:dyDescent="0.35">
      <c r="A4707" s="1" t="s">
        <v>988</v>
      </c>
      <c r="B4707" s="1">
        <v>301986</v>
      </c>
      <c r="C4707" s="1" t="s">
        <v>1176</v>
      </c>
      <c r="D4707" s="1">
        <v>2</v>
      </c>
    </row>
    <row r="4708" spans="1:4" x14ac:dyDescent="0.35">
      <c r="A4708" s="1" t="s">
        <v>985</v>
      </c>
      <c r="B4708" s="1">
        <v>301983</v>
      </c>
      <c r="C4708" s="1" t="s">
        <v>1107</v>
      </c>
      <c r="D4708" s="1">
        <v>2</v>
      </c>
    </row>
    <row r="4709" spans="1:4" x14ac:dyDescent="0.35">
      <c r="A4709" s="1" t="s">
        <v>967</v>
      </c>
      <c r="B4709" s="1">
        <v>301965</v>
      </c>
      <c r="C4709" s="1" t="s">
        <v>1055</v>
      </c>
      <c r="D4709" s="1">
        <v>2</v>
      </c>
    </row>
    <row r="4710" spans="1:4" x14ac:dyDescent="0.35">
      <c r="A4710" s="1" t="s">
        <v>897</v>
      </c>
      <c r="B4710" s="1">
        <v>301895</v>
      </c>
      <c r="C4710" s="1" t="s">
        <v>1008</v>
      </c>
      <c r="D4710" s="1">
        <v>2</v>
      </c>
    </row>
    <row r="4711" spans="1:4" x14ac:dyDescent="0.35">
      <c r="A4711" s="1" t="s">
        <v>852</v>
      </c>
      <c r="B4711" s="1">
        <v>301850</v>
      </c>
      <c r="C4711" s="1" t="s">
        <v>1082</v>
      </c>
      <c r="D4711" s="1">
        <v>2</v>
      </c>
    </row>
    <row r="4712" spans="1:4" x14ac:dyDescent="0.35">
      <c r="A4712" s="1" t="s">
        <v>833</v>
      </c>
      <c r="B4712" s="1">
        <v>301831</v>
      </c>
      <c r="C4712" s="1" t="s">
        <v>1045</v>
      </c>
      <c r="D4712" s="1">
        <v>2</v>
      </c>
    </row>
    <row r="4713" spans="1:4" x14ac:dyDescent="0.35">
      <c r="A4713" s="1" t="s">
        <v>815</v>
      </c>
      <c r="B4713" s="1">
        <v>301813</v>
      </c>
      <c r="C4713" s="1" t="s">
        <v>1021</v>
      </c>
      <c r="D4713" s="1">
        <v>2</v>
      </c>
    </row>
    <row r="4714" spans="1:4" x14ac:dyDescent="0.35">
      <c r="A4714" s="1" t="s">
        <v>399</v>
      </c>
      <c r="B4714" s="1">
        <v>301397</v>
      </c>
      <c r="C4714" s="1" t="s">
        <v>1153</v>
      </c>
      <c r="D4714" s="1">
        <v>2</v>
      </c>
    </row>
    <row r="4715" spans="1:4" x14ac:dyDescent="0.35">
      <c r="A4715" s="1" t="s">
        <v>255</v>
      </c>
      <c r="B4715" s="1">
        <v>301253</v>
      </c>
      <c r="C4715" s="1" t="s">
        <v>1008</v>
      </c>
      <c r="D4715" s="1">
        <v>2</v>
      </c>
    </row>
    <row r="4716" spans="1:4" x14ac:dyDescent="0.35">
      <c r="A4716" s="1" t="s">
        <v>198</v>
      </c>
      <c r="B4716" s="1">
        <v>301196</v>
      </c>
      <c r="C4716" s="1" t="s">
        <v>1071</v>
      </c>
      <c r="D4716" s="1">
        <v>2</v>
      </c>
    </row>
    <row r="4717" spans="1:4" x14ac:dyDescent="0.35">
      <c r="A4717" s="1" t="s">
        <v>131</v>
      </c>
      <c r="B4717" s="1">
        <v>301129</v>
      </c>
      <c r="C4717" s="1" t="s">
        <v>1113</v>
      </c>
      <c r="D4717" s="1">
        <v>2</v>
      </c>
    </row>
    <row r="4718" spans="1:4" x14ac:dyDescent="0.35">
      <c r="A4718" s="1" t="s">
        <v>22</v>
      </c>
      <c r="B4718" s="1">
        <v>301020</v>
      </c>
      <c r="C4718" s="1" t="s">
        <v>1089</v>
      </c>
      <c r="D4718" s="1">
        <v>2</v>
      </c>
    </row>
    <row r="4719" spans="1:4" x14ac:dyDescent="0.35">
      <c r="A4719" s="1" t="s">
        <v>591</v>
      </c>
      <c r="B4719" s="1">
        <v>300589</v>
      </c>
      <c r="C4719" s="1" t="s">
        <v>1162</v>
      </c>
      <c r="D4719" s="1">
        <v>1</v>
      </c>
    </row>
    <row r="4720" spans="1:4" x14ac:dyDescent="0.35">
      <c r="A4720" s="1" t="s">
        <v>322</v>
      </c>
      <c r="B4720" s="1">
        <v>300320</v>
      </c>
      <c r="C4720" s="1" t="s">
        <v>1005</v>
      </c>
      <c r="D4720" s="1">
        <v>1</v>
      </c>
    </row>
    <row r="4721" spans="1:4" x14ac:dyDescent="0.35">
      <c r="A4721" s="1" t="s">
        <v>139</v>
      </c>
      <c r="B4721" s="1">
        <v>300137</v>
      </c>
      <c r="C4721" s="1" t="s">
        <v>1097</v>
      </c>
      <c r="D4721" s="1">
        <v>1</v>
      </c>
    </row>
    <row r="4722" spans="1:4" x14ac:dyDescent="0.35">
      <c r="A4722" s="1" t="s">
        <v>94</v>
      </c>
      <c r="B4722" s="1">
        <v>300092</v>
      </c>
      <c r="C4722" s="1" t="s">
        <v>1057</v>
      </c>
      <c r="D4722" s="1">
        <v>1</v>
      </c>
    </row>
    <row r="4723" spans="1:4" x14ac:dyDescent="0.35">
      <c r="A4723" s="1" t="s">
        <v>47</v>
      </c>
      <c r="B4723" s="1">
        <v>300045</v>
      </c>
      <c r="C4723" s="1" t="s">
        <v>1059</v>
      </c>
      <c r="D4723" s="1">
        <v>1</v>
      </c>
    </row>
    <row r="4724" spans="1:4" x14ac:dyDescent="0.35">
      <c r="A4724" s="1" t="s">
        <v>1002</v>
      </c>
      <c r="B4724" s="1">
        <v>296000</v>
      </c>
      <c r="C4724" s="1" t="s">
        <v>1064</v>
      </c>
      <c r="D4724" s="1">
        <v>6</v>
      </c>
    </row>
    <row r="4725" spans="1:4" x14ac:dyDescent="0.35">
      <c r="A4725" s="1" t="s">
        <v>987</v>
      </c>
      <c r="B4725" s="1">
        <v>295985</v>
      </c>
      <c r="C4725" s="1" t="s">
        <v>1183</v>
      </c>
      <c r="D4725" s="1">
        <v>6</v>
      </c>
    </row>
    <row r="4726" spans="1:4" x14ac:dyDescent="0.35">
      <c r="A4726" s="1" t="s">
        <v>962</v>
      </c>
      <c r="B4726" s="1">
        <v>295960</v>
      </c>
      <c r="C4726" s="1" t="s">
        <v>1201</v>
      </c>
      <c r="D4726" s="1">
        <v>6</v>
      </c>
    </row>
    <row r="4727" spans="1:4" x14ac:dyDescent="0.35">
      <c r="A4727" s="1" t="s">
        <v>959</v>
      </c>
      <c r="B4727" s="1">
        <v>295957</v>
      </c>
      <c r="C4727" s="1" t="s">
        <v>1158</v>
      </c>
      <c r="D4727" s="1">
        <v>6</v>
      </c>
    </row>
    <row r="4728" spans="1:4" x14ac:dyDescent="0.35">
      <c r="A4728" s="1" t="s">
        <v>777</v>
      </c>
      <c r="B4728" s="1">
        <v>295775</v>
      </c>
      <c r="C4728" s="1" t="s">
        <v>1086</v>
      </c>
      <c r="D4728" s="1">
        <v>6</v>
      </c>
    </row>
    <row r="4729" spans="1:4" x14ac:dyDescent="0.35">
      <c r="A4729" s="1" t="s">
        <v>664</v>
      </c>
      <c r="B4729" s="1">
        <v>295662</v>
      </c>
      <c r="C4729" s="1" t="s">
        <v>1080</v>
      </c>
      <c r="D4729" s="1">
        <v>6</v>
      </c>
    </row>
    <row r="4730" spans="1:4" x14ac:dyDescent="0.35">
      <c r="A4730" s="1" t="s">
        <v>662</v>
      </c>
      <c r="B4730" s="1">
        <v>295660</v>
      </c>
      <c r="C4730" s="1" t="s">
        <v>1128</v>
      </c>
      <c r="D4730" s="1">
        <v>6</v>
      </c>
    </row>
    <row r="4731" spans="1:4" x14ac:dyDescent="0.35">
      <c r="A4731" s="1" t="s">
        <v>629</v>
      </c>
      <c r="B4731" s="1">
        <v>295627</v>
      </c>
      <c r="C4731" s="1" t="s">
        <v>1167</v>
      </c>
      <c r="D4731" s="1">
        <v>6</v>
      </c>
    </row>
    <row r="4732" spans="1:4" x14ac:dyDescent="0.35">
      <c r="A4732" s="1" t="s">
        <v>302</v>
      </c>
      <c r="B4732" s="1">
        <v>295300</v>
      </c>
      <c r="C4732" s="1" t="s">
        <v>1126</v>
      </c>
      <c r="D4732" s="1">
        <v>6</v>
      </c>
    </row>
    <row r="4733" spans="1:4" x14ac:dyDescent="0.35">
      <c r="A4733" s="1" t="s">
        <v>129</v>
      </c>
      <c r="B4733" s="1">
        <v>295127</v>
      </c>
      <c r="C4733" s="1" t="s">
        <v>1116</v>
      </c>
      <c r="D4733" s="1">
        <v>6</v>
      </c>
    </row>
    <row r="4734" spans="1:4" x14ac:dyDescent="0.35">
      <c r="A4734" s="1" t="s">
        <v>101</v>
      </c>
      <c r="B4734" s="1">
        <v>295099</v>
      </c>
      <c r="C4734" s="1" t="s">
        <v>1004</v>
      </c>
      <c r="D4734" s="1">
        <v>6</v>
      </c>
    </row>
    <row r="4735" spans="1:4" x14ac:dyDescent="0.35">
      <c r="A4735" s="1" t="s">
        <v>73</v>
      </c>
      <c r="B4735" s="1">
        <v>295071</v>
      </c>
      <c r="C4735" s="1" t="s">
        <v>1094</v>
      </c>
      <c r="D4735" s="1">
        <v>6</v>
      </c>
    </row>
    <row r="4736" spans="1:4" x14ac:dyDescent="0.35">
      <c r="A4736" s="1" t="s">
        <v>19</v>
      </c>
      <c r="B4736" s="1">
        <v>295017</v>
      </c>
      <c r="C4736" s="1" t="s">
        <v>1014</v>
      </c>
      <c r="D4736" s="1">
        <v>6</v>
      </c>
    </row>
    <row r="4737" spans="1:4" x14ac:dyDescent="0.35">
      <c r="A4737" s="1" t="s">
        <v>722</v>
      </c>
      <c r="B4737" s="1">
        <v>294720</v>
      </c>
      <c r="C4737" s="1" t="s">
        <v>1136</v>
      </c>
      <c r="D4737" s="1">
        <v>5</v>
      </c>
    </row>
    <row r="4738" spans="1:4" x14ac:dyDescent="0.35">
      <c r="A4738" s="1" t="s">
        <v>684</v>
      </c>
      <c r="B4738" s="1">
        <v>294682</v>
      </c>
      <c r="C4738" s="1" t="s">
        <v>1103</v>
      </c>
      <c r="D4738" s="1">
        <v>5</v>
      </c>
    </row>
    <row r="4739" spans="1:4" x14ac:dyDescent="0.35">
      <c r="A4739" s="1" t="s">
        <v>612</v>
      </c>
      <c r="B4739" s="1">
        <v>294610</v>
      </c>
      <c r="C4739" s="1" t="s">
        <v>1176</v>
      </c>
      <c r="D4739" s="1">
        <v>5</v>
      </c>
    </row>
    <row r="4740" spans="1:4" x14ac:dyDescent="0.35">
      <c r="A4740" s="1" t="s">
        <v>421</v>
      </c>
      <c r="B4740" s="1">
        <v>294419</v>
      </c>
      <c r="C4740" s="1" t="s">
        <v>1139</v>
      </c>
      <c r="D4740" s="1">
        <v>5</v>
      </c>
    </row>
    <row r="4741" spans="1:4" x14ac:dyDescent="0.35">
      <c r="A4741" s="1" t="s">
        <v>59</v>
      </c>
      <c r="B4741" s="1">
        <v>294057</v>
      </c>
      <c r="C4741" s="1" t="s">
        <v>1073</v>
      </c>
      <c r="D4741" s="1">
        <v>5</v>
      </c>
    </row>
    <row r="4742" spans="1:4" x14ac:dyDescent="0.35">
      <c r="A4742" s="1" t="s">
        <v>589</v>
      </c>
      <c r="B4742" s="1">
        <v>293587</v>
      </c>
      <c r="C4742" s="1" t="s">
        <v>1083</v>
      </c>
      <c r="D4742" s="1">
        <v>4</v>
      </c>
    </row>
    <row r="4743" spans="1:4" x14ac:dyDescent="0.35">
      <c r="A4743" s="1" t="s">
        <v>576</v>
      </c>
      <c r="B4743" s="1">
        <v>293574</v>
      </c>
      <c r="C4743" s="1" t="s">
        <v>1148</v>
      </c>
      <c r="D4743" s="1">
        <v>4</v>
      </c>
    </row>
    <row r="4744" spans="1:4" x14ac:dyDescent="0.35">
      <c r="A4744" s="1" t="s">
        <v>559</v>
      </c>
      <c r="B4744" s="1">
        <v>293557</v>
      </c>
      <c r="C4744" s="1" t="s">
        <v>1111</v>
      </c>
      <c r="D4744" s="1">
        <v>4</v>
      </c>
    </row>
    <row r="4745" spans="1:4" x14ac:dyDescent="0.35">
      <c r="A4745" s="1" t="s">
        <v>544</v>
      </c>
      <c r="B4745" s="1">
        <v>293542</v>
      </c>
      <c r="C4745" s="1" t="s">
        <v>1063</v>
      </c>
      <c r="D4745" s="1">
        <v>4</v>
      </c>
    </row>
    <row r="4746" spans="1:4" x14ac:dyDescent="0.35">
      <c r="A4746" s="1" t="s">
        <v>461</v>
      </c>
      <c r="B4746" s="1">
        <v>293459</v>
      </c>
      <c r="C4746" s="1" t="s">
        <v>1175</v>
      </c>
      <c r="D4746" s="1">
        <v>4</v>
      </c>
    </row>
    <row r="4747" spans="1:4" x14ac:dyDescent="0.35">
      <c r="A4747" s="1" t="s">
        <v>66</v>
      </c>
      <c r="B4747" s="1">
        <v>293064</v>
      </c>
      <c r="C4747" s="1" t="s">
        <v>1176</v>
      </c>
      <c r="D4747" s="1">
        <v>4</v>
      </c>
    </row>
    <row r="4748" spans="1:4" x14ac:dyDescent="0.35">
      <c r="A4748" s="1" t="s">
        <v>967</v>
      </c>
      <c r="B4748" s="1">
        <v>292965</v>
      </c>
      <c r="C4748" s="1" t="s">
        <v>1086</v>
      </c>
      <c r="D4748" s="1">
        <v>3</v>
      </c>
    </row>
    <row r="4749" spans="1:4" x14ac:dyDescent="0.35">
      <c r="A4749" s="1" t="s">
        <v>845</v>
      </c>
      <c r="B4749" s="1">
        <v>292843</v>
      </c>
      <c r="C4749" s="1" t="s">
        <v>1161</v>
      </c>
      <c r="D4749" s="1">
        <v>3</v>
      </c>
    </row>
    <row r="4750" spans="1:4" x14ac:dyDescent="0.35">
      <c r="A4750" s="1" t="s">
        <v>610</v>
      </c>
      <c r="B4750" s="1">
        <v>292608</v>
      </c>
      <c r="C4750" s="1" t="s">
        <v>1074</v>
      </c>
      <c r="D4750" s="1">
        <v>3</v>
      </c>
    </row>
    <row r="4751" spans="1:4" x14ac:dyDescent="0.35">
      <c r="A4751" s="1" t="s">
        <v>555</v>
      </c>
      <c r="B4751" s="1">
        <v>292553</v>
      </c>
      <c r="C4751" s="1" t="s">
        <v>1150</v>
      </c>
      <c r="D4751" s="1">
        <v>3</v>
      </c>
    </row>
    <row r="4752" spans="1:4" x14ac:dyDescent="0.35">
      <c r="A4752" s="1" t="s">
        <v>436</v>
      </c>
      <c r="B4752" s="1">
        <v>292434</v>
      </c>
      <c r="C4752" s="1" t="s">
        <v>1027</v>
      </c>
      <c r="D4752" s="1">
        <v>3</v>
      </c>
    </row>
    <row r="4753" spans="1:4" x14ac:dyDescent="0.35">
      <c r="A4753" s="1" t="s">
        <v>971</v>
      </c>
      <c r="B4753" s="1">
        <v>291969</v>
      </c>
      <c r="C4753" s="1" t="s">
        <v>1140</v>
      </c>
      <c r="D4753" s="1">
        <v>2</v>
      </c>
    </row>
    <row r="4754" spans="1:4" x14ac:dyDescent="0.35">
      <c r="A4754" s="1" t="s">
        <v>968</v>
      </c>
      <c r="B4754" s="1">
        <v>291966</v>
      </c>
      <c r="C4754" s="1" t="s">
        <v>1042</v>
      </c>
      <c r="D4754" s="1">
        <v>2</v>
      </c>
    </row>
    <row r="4755" spans="1:4" x14ac:dyDescent="0.35">
      <c r="A4755" s="1" t="s">
        <v>740</v>
      </c>
      <c r="B4755" s="1">
        <v>291738</v>
      </c>
      <c r="C4755" s="1" t="s">
        <v>1183</v>
      </c>
      <c r="D4755" s="1">
        <v>2</v>
      </c>
    </row>
    <row r="4756" spans="1:4" x14ac:dyDescent="0.35">
      <c r="A4756" s="1" t="s">
        <v>739</v>
      </c>
      <c r="B4756" s="1">
        <v>291737</v>
      </c>
      <c r="C4756" s="1" t="s">
        <v>1152</v>
      </c>
      <c r="D4756" s="1">
        <v>2</v>
      </c>
    </row>
    <row r="4757" spans="1:4" x14ac:dyDescent="0.35">
      <c r="A4757" s="1" t="s">
        <v>731</v>
      </c>
      <c r="B4757" s="1">
        <v>291729</v>
      </c>
      <c r="C4757" s="1" t="s">
        <v>1039</v>
      </c>
      <c r="D4757" s="1">
        <v>2</v>
      </c>
    </row>
    <row r="4758" spans="1:4" x14ac:dyDescent="0.35">
      <c r="A4758" s="1" t="s">
        <v>729</v>
      </c>
      <c r="B4758" s="1">
        <v>291727</v>
      </c>
      <c r="C4758" s="1" t="s">
        <v>1074</v>
      </c>
      <c r="D4758" s="1">
        <v>2</v>
      </c>
    </row>
    <row r="4759" spans="1:4" x14ac:dyDescent="0.35">
      <c r="A4759" s="1" t="s">
        <v>445</v>
      </c>
      <c r="B4759" s="1">
        <v>291443</v>
      </c>
      <c r="C4759" s="1" t="s">
        <v>1201</v>
      </c>
      <c r="D4759" s="1">
        <v>2</v>
      </c>
    </row>
    <row r="4760" spans="1:4" x14ac:dyDescent="0.35">
      <c r="A4760" s="1" t="s">
        <v>427</v>
      </c>
      <c r="B4760" s="1">
        <v>291425</v>
      </c>
      <c r="C4760" s="1" t="s">
        <v>1174</v>
      </c>
      <c r="D4760" s="1">
        <v>2</v>
      </c>
    </row>
    <row r="4761" spans="1:4" x14ac:dyDescent="0.35">
      <c r="A4761" s="1" t="s">
        <v>375</v>
      </c>
      <c r="B4761" s="1">
        <v>291373</v>
      </c>
      <c r="C4761" s="1" t="s">
        <v>1182</v>
      </c>
      <c r="D4761" s="1">
        <v>2</v>
      </c>
    </row>
    <row r="4762" spans="1:4" x14ac:dyDescent="0.35">
      <c r="A4762" s="1" t="s">
        <v>205</v>
      </c>
      <c r="B4762" s="1">
        <v>291203</v>
      </c>
      <c r="C4762" s="1" t="s">
        <v>1063</v>
      </c>
      <c r="D4762" s="1">
        <v>2</v>
      </c>
    </row>
    <row r="4763" spans="1:4" x14ac:dyDescent="0.35">
      <c r="A4763" s="1" t="s">
        <v>147</v>
      </c>
      <c r="B4763" s="1">
        <v>291145</v>
      </c>
      <c r="C4763" s="1" t="s">
        <v>1149</v>
      </c>
      <c r="D4763" s="1">
        <v>2</v>
      </c>
    </row>
    <row r="4764" spans="1:4" x14ac:dyDescent="0.35">
      <c r="A4764" s="1" t="s">
        <v>79</v>
      </c>
      <c r="B4764" s="1">
        <v>291077</v>
      </c>
      <c r="C4764" s="1" t="s">
        <v>1133</v>
      </c>
      <c r="D4764" s="1">
        <v>2</v>
      </c>
    </row>
    <row r="4765" spans="1:4" x14ac:dyDescent="0.35">
      <c r="A4765" s="1" t="s">
        <v>918</v>
      </c>
      <c r="B4765" s="1">
        <v>290916</v>
      </c>
      <c r="C4765" s="1" t="s">
        <v>1101</v>
      </c>
      <c r="D4765" s="1">
        <v>1</v>
      </c>
    </row>
    <row r="4766" spans="1:4" x14ac:dyDescent="0.35">
      <c r="A4766" s="1" t="s">
        <v>898</v>
      </c>
      <c r="B4766" s="1">
        <v>290896</v>
      </c>
      <c r="C4766" s="1" t="s">
        <v>1035</v>
      </c>
      <c r="D4766" s="1">
        <v>1</v>
      </c>
    </row>
    <row r="4767" spans="1:4" x14ac:dyDescent="0.35">
      <c r="A4767" s="1" t="s">
        <v>877</v>
      </c>
      <c r="B4767" s="1">
        <v>290875</v>
      </c>
      <c r="C4767" s="1" t="s">
        <v>1162</v>
      </c>
      <c r="D4767" s="1">
        <v>1</v>
      </c>
    </row>
    <row r="4768" spans="1:4" x14ac:dyDescent="0.35">
      <c r="A4768" s="1" t="s">
        <v>832</v>
      </c>
      <c r="B4768" s="1">
        <v>290830</v>
      </c>
      <c r="C4768" s="1" t="s">
        <v>1026</v>
      </c>
      <c r="D4768" s="1">
        <v>1</v>
      </c>
    </row>
    <row r="4769" spans="1:4" x14ac:dyDescent="0.35">
      <c r="A4769" s="1" t="s">
        <v>810</v>
      </c>
      <c r="B4769" s="1">
        <v>290808</v>
      </c>
      <c r="C4769" s="1" t="s">
        <v>1054</v>
      </c>
      <c r="D4769" s="1">
        <v>1</v>
      </c>
    </row>
    <row r="4770" spans="1:4" x14ac:dyDescent="0.35">
      <c r="A4770" s="1" t="s">
        <v>645</v>
      </c>
      <c r="B4770" s="1">
        <v>290643</v>
      </c>
      <c r="C4770" s="1" t="s">
        <v>1092</v>
      </c>
      <c r="D4770" s="1">
        <v>1</v>
      </c>
    </row>
    <row r="4771" spans="1:4" x14ac:dyDescent="0.35">
      <c r="A4771" s="1" t="s">
        <v>595</v>
      </c>
      <c r="B4771" s="1">
        <v>290593</v>
      </c>
      <c r="C4771" s="1" t="s">
        <v>1077</v>
      </c>
      <c r="D4771" s="1">
        <v>1</v>
      </c>
    </row>
    <row r="4772" spans="1:4" x14ac:dyDescent="0.35">
      <c r="A4772" s="1" t="s">
        <v>491</v>
      </c>
      <c r="B4772" s="1">
        <v>290489</v>
      </c>
      <c r="C4772" s="1" t="s">
        <v>1071</v>
      </c>
      <c r="D4772" s="1">
        <v>1</v>
      </c>
    </row>
    <row r="4773" spans="1:4" x14ac:dyDescent="0.35">
      <c r="A4773" s="1" t="s">
        <v>483</v>
      </c>
      <c r="B4773" s="1">
        <v>290481</v>
      </c>
      <c r="C4773" s="1" t="s">
        <v>1007</v>
      </c>
      <c r="D4773" s="1">
        <v>1</v>
      </c>
    </row>
    <row r="4774" spans="1:4" x14ac:dyDescent="0.35">
      <c r="A4774" s="1" t="s">
        <v>463</v>
      </c>
      <c r="B4774" s="1">
        <v>290461</v>
      </c>
      <c r="C4774" s="1" t="s">
        <v>1111</v>
      </c>
      <c r="D4774" s="1">
        <v>1</v>
      </c>
    </row>
    <row r="4775" spans="1:4" x14ac:dyDescent="0.35">
      <c r="A4775" s="1" t="s">
        <v>347</v>
      </c>
      <c r="B4775" s="1">
        <v>290345</v>
      </c>
      <c r="C4775" s="1" t="s">
        <v>1087</v>
      </c>
      <c r="D4775" s="1">
        <v>1</v>
      </c>
    </row>
    <row r="4776" spans="1:4" x14ac:dyDescent="0.35">
      <c r="A4776" s="1" t="s">
        <v>165</v>
      </c>
      <c r="B4776" s="1">
        <v>290163</v>
      </c>
      <c r="C4776" s="1" t="s">
        <v>1115</v>
      </c>
      <c r="D4776" s="1">
        <v>1</v>
      </c>
    </row>
    <row r="4777" spans="1:4" x14ac:dyDescent="0.35">
      <c r="A4777" s="1" t="s">
        <v>107</v>
      </c>
      <c r="B4777" s="1">
        <v>290105</v>
      </c>
      <c r="C4777" s="1" t="s">
        <v>1102</v>
      </c>
      <c r="D4777" s="1">
        <v>1</v>
      </c>
    </row>
    <row r="4778" spans="1:4" x14ac:dyDescent="0.35">
      <c r="A4778" s="1" t="s">
        <v>932</v>
      </c>
      <c r="B4778" s="1">
        <v>285930</v>
      </c>
      <c r="C4778" s="1" t="s">
        <v>1143</v>
      </c>
      <c r="D4778" s="1">
        <v>6</v>
      </c>
    </row>
    <row r="4779" spans="1:4" x14ac:dyDescent="0.35">
      <c r="A4779" s="1" t="s">
        <v>809</v>
      </c>
      <c r="B4779" s="1">
        <v>285807</v>
      </c>
      <c r="C4779" s="1" t="s">
        <v>1042</v>
      </c>
      <c r="D4779" s="1">
        <v>6</v>
      </c>
    </row>
    <row r="4780" spans="1:4" x14ac:dyDescent="0.35">
      <c r="A4780" s="1" t="s">
        <v>759</v>
      </c>
      <c r="B4780" s="1">
        <v>285757</v>
      </c>
      <c r="C4780" s="1" t="s">
        <v>1154</v>
      </c>
      <c r="D4780" s="1">
        <v>6</v>
      </c>
    </row>
    <row r="4781" spans="1:4" x14ac:dyDescent="0.35">
      <c r="A4781" s="1" t="s">
        <v>642</v>
      </c>
      <c r="B4781" s="1">
        <v>285640</v>
      </c>
      <c r="C4781" s="1" t="s">
        <v>1073</v>
      </c>
      <c r="D4781" s="1">
        <v>6</v>
      </c>
    </row>
    <row r="4782" spans="1:4" x14ac:dyDescent="0.35">
      <c r="A4782" s="1" t="s">
        <v>606</v>
      </c>
      <c r="B4782" s="1">
        <v>285604</v>
      </c>
      <c r="C4782" s="1" t="s">
        <v>1077</v>
      </c>
      <c r="D4782" s="1">
        <v>6</v>
      </c>
    </row>
    <row r="4783" spans="1:4" x14ac:dyDescent="0.35">
      <c r="A4783" s="1" t="s">
        <v>571</v>
      </c>
      <c r="B4783" s="1">
        <v>285569</v>
      </c>
      <c r="C4783" s="1" t="s">
        <v>1023</v>
      </c>
      <c r="D4783" s="1">
        <v>6</v>
      </c>
    </row>
    <row r="4784" spans="1:4" x14ac:dyDescent="0.35">
      <c r="A4784" s="1" t="s">
        <v>568</v>
      </c>
      <c r="B4784" s="1">
        <v>285566</v>
      </c>
      <c r="C4784" s="1" t="s">
        <v>1089</v>
      </c>
      <c r="D4784" s="1">
        <v>6</v>
      </c>
    </row>
    <row r="4785" spans="1:4" x14ac:dyDescent="0.35">
      <c r="A4785" s="1" t="s">
        <v>479</v>
      </c>
      <c r="B4785" s="1">
        <v>285477</v>
      </c>
      <c r="C4785" s="1" t="s">
        <v>1081</v>
      </c>
      <c r="D4785" s="1">
        <v>6</v>
      </c>
    </row>
    <row r="4786" spans="1:4" x14ac:dyDescent="0.35">
      <c r="A4786" s="1" t="s">
        <v>434</v>
      </c>
      <c r="B4786" s="1">
        <v>285432</v>
      </c>
      <c r="C4786" s="1" t="s">
        <v>1073</v>
      </c>
      <c r="D4786" s="1">
        <v>6</v>
      </c>
    </row>
    <row r="4787" spans="1:4" x14ac:dyDescent="0.35">
      <c r="A4787" s="1" t="s">
        <v>214</v>
      </c>
      <c r="B4787" s="1">
        <v>285212</v>
      </c>
      <c r="C4787" s="1" t="s">
        <v>1046</v>
      </c>
      <c r="D4787" s="1">
        <v>6</v>
      </c>
    </row>
    <row r="4788" spans="1:4" x14ac:dyDescent="0.35">
      <c r="A4788" s="1" t="s">
        <v>131</v>
      </c>
      <c r="B4788" s="1">
        <v>285129</v>
      </c>
      <c r="C4788" s="1" t="s">
        <v>1158</v>
      </c>
      <c r="D4788" s="1">
        <v>6</v>
      </c>
    </row>
    <row r="4789" spans="1:4" x14ac:dyDescent="0.35">
      <c r="A4789" s="1" t="s">
        <v>937</v>
      </c>
      <c r="B4789" s="1">
        <v>284935</v>
      </c>
      <c r="C4789" s="1" t="s">
        <v>1100</v>
      </c>
      <c r="D4789" s="1">
        <v>5</v>
      </c>
    </row>
    <row r="4790" spans="1:4" x14ac:dyDescent="0.35">
      <c r="A4790" s="1" t="s">
        <v>906</v>
      </c>
      <c r="B4790" s="1">
        <v>284904</v>
      </c>
      <c r="C4790" s="1" t="s">
        <v>1091</v>
      </c>
      <c r="D4790" s="1">
        <v>5</v>
      </c>
    </row>
    <row r="4791" spans="1:4" x14ac:dyDescent="0.35">
      <c r="A4791" s="1" t="s">
        <v>798</v>
      </c>
      <c r="B4791" s="1">
        <v>284796</v>
      </c>
      <c r="C4791" s="1" t="s">
        <v>1124</v>
      </c>
      <c r="D4791" s="1">
        <v>5</v>
      </c>
    </row>
    <row r="4792" spans="1:4" x14ac:dyDescent="0.35">
      <c r="A4792" s="1" t="s">
        <v>789</v>
      </c>
      <c r="B4792" s="1">
        <v>284787</v>
      </c>
      <c r="C4792" s="1" t="s">
        <v>1032</v>
      </c>
      <c r="D4792" s="1">
        <v>5</v>
      </c>
    </row>
    <row r="4793" spans="1:4" x14ac:dyDescent="0.35">
      <c r="A4793" s="1" t="s">
        <v>738</v>
      </c>
      <c r="B4793" s="1">
        <v>284736</v>
      </c>
      <c r="C4793" s="1" t="s">
        <v>1135</v>
      </c>
      <c r="D4793" s="1">
        <v>5</v>
      </c>
    </row>
    <row r="4794" spans="1:4" x14ac:dyDescent="0.35">
      <c r="A4794" s="1" t="s">
        <v>646</v>
      </c>
      <c r="B4794" s="1">
        <v>284644</v>
      </c>
      <c r="C4794" s="1" t="s">
        <v>1006</v>
      </c>
      <c r="D4794" s="1">
        <v>5</v>
      </c>
    </row>
    <row r="4795" spans="1:4" x14ac:dyDescent="0.35">
      <c r="A4795" s="1" t="s">
        <v>644</v>
      </c>
      <c r="B4795" s="1">
        <v>284642</v>
      </c>
      <c r="C4795" s="1" t="s">
        <v>1107</v>
      </c>
      <c r="D4795" s="1">
        <v>5</v>
      </c>
    </row>
    <row r="4796" spans="1:4" x14ac:dyDescent="0.35">
      <c r="A4796" s="1" t="s">
        <v>613</v>
      </c>
      <c r="B4796" s="1">
        <v>284611</v>
      </c>
      <c r="C4796" s="1" t="s">
        <v>1176</v>
      </c>
      <c r="D4796" s="1">
        <v>5</v>
      </c>
    </row>
    <row r="4797" spans="1:4" x14ac:dyDescent="0.35">
      <c r="A4797" s="1" t="s">
        <v>589</v>
      </c>
      <c r="B4797" s="1">
        <v>284587</v>
      </c>
      <c r="C4797" s="1" t="s">
        <v>1069</v>
      </c>
      <c r="D4797" s="1">
        <v>5</v>
      </c>
    </row>
    <row r="4798" spans="1:4" x14ac:dyDescent="0.35">
      <c r="A4798" s="1" t="s">
        <v>466</v>
      </c>
      <c r="B4798" s="1">
        <v>284464</v>
      </c>
      <c r="C4798" s="1" t="s">
        <v>1047</v>
      </c>
      <c r="D4798" s="1">
        <v>5</v>
      </c>
    </row>
    <row r="4799" spans="1:4" x14ac:dyDescent="0.35">
      <c r="A4799" s="1" t="s">
        <v>264</v>
      </c>
      <c r="B4799" s="1">
        <v>284262</v>
      </c>
      <c r="C4799" s="1" t="s">
        <v>1157</v>
      </c>
      <c r="D4799" s="1">
        <v>5</v>
      </c>
    </row>
    <row r="4800" spans="1:4" x14ac:dyDescent="0.35">
      <c r="A4800" s="1" t="s">
        <v>263</v>
      </c>
      <c r="B4800" s="1">
        <v>284261</v>
      </c>
      <c r="C4800" s="1" t="s">
        <v>1181</v>
      </c>
      <c r="D4800" s="1">
        <v>5</v>
      </c>
    </row>
    <row r="4801" spans="1:4" x14ac:dyDescent="0.35">
      <c r="A4801" s="1" t="s">
        <v>251</v>
      </c>
      <c r="B4801" s="1">
        <v>284249</v>
      </c>
      <c r="C4801" s="1" t="s">
        <v>1130</v>
      </c>
      <c r="D4801" s="1">
        <v>5</v>
      </c>
    </row>
    <row r="4802" spans="1:4" x14ac:dyDescent="0.35">
      <c r="A4802" s="1" t="s">
        <v>98</v>
      </c>
      <c r="B4802" s="1">
        <v>284096</v>
      </c>
      <c r="C4802" s="1" t="s">
        <v>1151</v>
      </c>
      <c r="D4802" s="1">
        <v>5</v>
      </c>
    </row>
    <row r="4803" spans="1:4" x14ac:dyDescent="0.35">
      <c r="A4803" s="1" t="s">
        <v>65</v>
      </c>
      <c r="B4803" s="1">
        <v>284063</v>
      </c>
      <c r="C4803" s="1" t="s">
        <v>1148</v>
      </c>
      <c r="D4803" s="1">
        <v>5</v>
      </c>
    </row>
    <row r="4804" spans="1:4" x14ac:dyDescent="0.35">
      <c r="A4804" s="1" t="s">
        <v>19</v>
      </c>
      <c r="B4804" s="1">
        <v>284017</v>
      </c>
      <c r="C4804" s="1" t="s">
        <v>1081</v>
      </c>
      <c r="D4804" s="1">
        <v>5</v>
      </c>
    </row>
    <row r="4805" spans="1:4" x14ac:dyDescent="0.35">
      <c r="A4805" s="1" t="s">
        <v>906</v>
      </c>
      <c r="B4805" s="1">
        <v>283904</v>
      </c>
      <c r="C4805" s="1" t="s">
        <v>1174</v>
      </c>
      <c r="D4805" s="1">
        <v>4</v>
      </c>
    </row>
    <row r="4806" spans="1:4" x14ac:dyDescent="0.35">
      <c r="A4806" s="1" t="s">
        <v>900</v>
      </c>
      <c r="B4806" s="1">
        <v>283898</v>
      </c>
      <c r="C4806" s="1" t="s">
        <v>1017</v>
      </c>
      <c r="D4806" s="1">
        <v>4</v>
      </c>
    </row>
    <row r="4807" spans="1:4" x14ac:dyDescent="0.35">
      <c r="A4807" s="1" t="s">
        <v>895</v>
      </c>
      <c r="B4807" s="1">
        <v>283893</v>
      </c>
      <c r="C4807" s="1" t="s">
        <v>1102</v>
      </c>
      <c r="D4807" s="1">
        <v>4</v>
      </c>
    </row>
    <row r="4808" spans="1:4" x14ac:dyDescent="0.35">
      <c r="A4808" s="1" t="s">
        <v>850</v>
      </c>
      <c r="B4808" s="1">
        <v>283848</v>
      </c>
      <c r="C4808" s="1" t="s">
        <v>1138</v>
      </c>
      <c r="D4808" s="1">
        <v>4</v>
      </c>
    </row>
    <row r="4809" spans="1:4" x14ac:dyDescent="0.35">
      <c r="A4809" s="1" t="s">
        <v>813</v>
      </c>
      <c r="B4809" s="1">
        <v>283811</v>
      </c>
      <c r="C4809" s="1" t="s">
        <v>1078</v>
      </c>
      <c r="D4809" s="1">
        <v>4</v>
      </c>
    </row>
    <row r="4810" spans="1:4" x14ac:dyDescent="0.35">
      <c r="A4810" s="1" t="s">
        <v>693</v>
      </c>
      <c r="B4810" s="1">
        <v>283691</v>
      </c>
      <c r="C4810" s="1" t="s">
        <v>1089</v>
      </c>
      <c r="D4810" s="1">
        <v>4</v>
      </c>
    </row>
    <row r="4811" spans="1:4" x14ac:dyDescent="0.35">
      <c r="A4811" s="1" t="s">
        <v>519</v>
      </c>
      <c r="B4811" s="1">
        <v>283517</v>
      </c>
      <c r="C4811" s="1" t="s">
        <v>1155</v>
      </c>
      <c r="D4811" s="1">
        <v>4</v>
      </c>
    </row>
    <row r="4812" spans="1:4" x14ac:dyDescent="0.35">
      <c r="A4812" s="1" t="s">
        <v>454</v>
      </c>
      <c r="B4812" s="1">
        <v>283452</v>
      </c>
      <c r="C4812" s="1" t="s">
        <v>1035</v>
      </c>
      <c r="D4812" s="1">
        <v>4</v>
      </c>
    </row>
    <row r="4813" spans="1:4" x14ac:dyDescent="0.35">
      <c r="A4813" s="1" t="s">
        <v>396</v>
      </c>
      <c r="B4813" s="1">
        <v>283394</v>
      </c>
      <c r="C4813" s="1" t="s">
        <v>1035</v>
      </c>
      <c r="D4813" s="1">
        <v>4</v>
      </c>
    </row>
    <row r="4814" spans="1:4" x14ac:dyDescent="0.35">
      <c r="A4814" s="1" t="s">
        <v>305</v>
      </c>
      <c r="B4814" s="1">
        <v>283303</v>
      </c>
      <c r="C4814" s="1" t="s">
        <v>1056</v>
      </c>
      <c r="D4814" s="1">
        <v>4</v>
      </c>
    </row>
    <row r="4815" spans="1:4" x14ac:dyDescent="0.35">
      <c r="A4815" s="1" t="s">
        <v>302</v>
      </c>
      <c r="B4815" s="1">
        <v>283300</v>
      </c>
      <c r="C4815" s="1" t="s">
        <v>1177</v>
      </c>
      <c r="D4815" s="1">
        <v>4</v>
      </c>
    </row>
    <row r="4816" spans="1:4" x14ac:dyDescent="0.35">
      <c r="A4816" s="1" t="s">
        <v>255</v>
      </c>
      <c r="B4816" s="1">
        <v>283253</v>
      </c>
      <c r="C4816" s="1" t="s">
        <v>1172</v>
      </c>
      <c r="D4816" s="1">
        <v>4</v>
      </c>
    </row>
    <row r="4817" spans="1:4" x14ac:dyDescent="0.35">
      <c r="A4817" s="1" t="s">
        <v>99</v>
      </c>
      <c r="B4817" s="1">
        <v>283097</v>
      </c>
      <c r="C4817" s="1" t="s">
        <v>1136</v>
      </c>
      <c r="D4817" s="1">
        <v>4</v>
      </c>
    </row>
    <row r="4818" spans="1:4" x14ac:dyDescent="0.35">
      <c r="A4818" s="1" t="s">
        <v>91</v>
      </c>
      <c r="B4818" s="1">
        <v>283089</v>
      </c>
      <c r="C4818" s="1" t="s">
        <v>1156</v>
      </c>
      <c r="D4818" s="1">
        <v>4</v>
      </c>
    </row>
    <row r="4819" spans="1:4" x14ac:dyDescent="0.35">
      <c r="A4819" s="1" t="s">
        <v>962</v>
      </c>
      <c r="B4819" s="1">
        <v>282960</v>
      </c>
      <c r="C4819" s="1" t="s">
        <v>1035</v>
      </c>
      <c r="D4819" s="1">
        <v>3</v>
      </c>
    </row>
    <row r="4820" spans="1:4" x14ac:dyDescent="0.35">
      <c r="A4820" s="1" t="s">
        <v>880</v>
      </c>
      <c r="B4820" s="1">
        <v>282878</v>
      </c>
      <c r="C4820" s="1" t="s">
        <v>1021</v>
      </c>
      <c r="D4820" s="1">
        <v>3</v>
      </c>
    </row>
    <row r="4821" spans="1:4" x14ac:dyDescent="0.35">
      <c r="A4821" s="1" t="s">
        <v>846</v>
      </c>
      <c r="B4821" s="1">
        <v>282844</v>
      </c>
      <c r="C4821" s="1" t="s">
        <v>1060</v>
      </c>
      <c r="D4821" s="1">
        <v>3</v>
      </c>
    </row>
    <row r="4822" spans="1:4" x14ac:dyDescent="0.35">
      <c r="A4822" s="1" t="s">
        <v>841</v>
      </c>
      <c r="B4822" s="1">
        <v>282839</v>
      </c>
      <c r="C4822" s="1" t="s">
        <v>1063</v>
      </c>
      <c r="D4822" s="1">
        <v>3</v>
      </c>
    </row>
    <row r="4823" spans="1:4" x14ac:dyDescent="0.35">
      <c r="A4823" s="1" t="s">
        <v>818</v>
      </c>
      <c r="B4823" s="1">
        <v>282816</v>
      </c>
      <c r="C4823" s="1" t="s">
        <v>1159</v>
      </c>
      <c r="D4823" s="1">
        <v>3</v>
      </c>
    </row>
    <row r="4824" spans="1:4" x14ac:dyDescent="0.35">
      <c r="A4824" s="1" t="s">
        <v>778</v>
      </c>
      <c r="B4824" s="1">
        <v>282776</v>
      </c>
      <c r="C4824" s="1" t="s">
        <v>1008</v>
      </c>
      <c r="D4824" s="1">
        <v>3</v>
      </c>
    </row>
    <row r="4825" spans="1:4" x14ac:dyDescent="0.35">
      <c r="A4825" s="1" t="s">
        <v>753</v>
      </c>
      <c r="B4825" s="1">
        <v>282751</v>
      </c>
      <c r="C4825" s="1" t="s">
        <v>1078</v>
      </c>
      <c r="D4825" s="1">
        <v>3</v>
      </c>
    </row>
    <row r="4826" spans="1:4" x14ac:dyDescent="0.35">
      <c r="A4826" s="1" t="s">
        <v>744</v>
      </c>
      <c r="B4826" s="1">
        <v>282742</v>
      </c>
      <c r="C4826" s="1" t="s">
        <v>1083</v>
      </c>
      <c r="D4826" s="1">
        <v>3</v>
      </c>
    </row>
    <row r="4827" spans="1:4" x14ac:dyDescent="0.35">
      <c r="A4827" s="1" t="s">
        <v>727</v>
      </c>
      <c r="B4827" s="1">
        <v>282725</v>
      </c>
      <c r="C4827" s="1" t="s">
        <v>1194</v>
      </c>
      <c r="D4827" s="1">
        <v>3</v>
      </c>
    </row>
    <row r="4828" spans="1:4" x14ac:dyDescent="0.35">
      <c r="A4828" s="1" t="s">
        <v>541</v>
      </c>
      <c r="B4828" s="1">
        <v>282539</v>
      </c>
      <c r="C4828" s="1" t="s">
        <v>1193</v>
      </c>
      <c r="D4828" s="1">
        <v>3</v>
      </c>
    </row>
    <row r="4829" spans="1:4" x14ac:dyDescent="0.35">
      <c r="A4829" s="1" t="s">
        <v>508</v>
      </c>
      <c r="B4829" s="1">
        <v>282506</v>
      </c>
      <c r="C4829" s="1" t="s">
        <v>1098</v>
      </c>
      <c r="D4829" s="1">
        <v>3</v>
      </c>
    </row>
    <row r="4830" spans="1:4" x14ac:dyDescent="0.35">
      <c r="A4830" s="1" t="s">
        <v>505</v>
      </c>
      <c r="B4830" s="1">
        <v>282503</v>
      </c>
      <c r="C4830" s="1" t="s">
        <v>1024</v>
      </c>
      <c r="D4830" s="1">
        <v>3</v>
      </c>
    </row>
    <row r="4831" spans="1:4" x14ac:dyDescent="0.35">
      <c r="A4831" s="1" t="s">
        <v>504</v>
      </c>
      <c r="B4831" s="1">
        <v>282502</v>
      </c>
      <c r="C4831" s="1" t="s">
        <v>1172</v>
      </c>
      <c r="D4831" s="1">
        <v>3</v>
      </c>
    </row>
    <row r="4832" spans="1:4" x14ac:dyDescent="0.35">
      <c r="A4832" s="1" t="s">
        <v>318</v>
      </c>
      <c r="B4832" s="1">
        <v>282316</v>
      </c>
      <c r="C4832" s="1" t="s">
        <v>1029</v>
      </c>
      <c r="D4832" s="1">
        <v>3</v>
      </c>
    </row>
    <row r="4833" spans="1:4" x14ac:dyDescent="0.35">
      <c r="A4833" s="1" t="s">
        <v>271</v>
      </c>
      <c r="B4833" s="1">
        <v>282269</v>
      </c>
      <c r="C4833" s="1" t="s">
        <v>1054</v>
      </c>
      <c r="D4833" s="1">
        <v>3</v>
      </c>
    </row>
    <row r="4834" spans="1:4" x14ac:dyDescent="0.35">
      <c r="A4834" s="1" t="s">
        <v>977</v>
      </c>
      <c r="B4834" s="1">
        <v>281975</v>
      </c>
      <c r="C4834" s="1" t="s">
        <v>1165</v>
      </c>
      <c r="D4834" s="1">
        <v>2</v>
      </c>
    </row>
    <row r="4835" spans="1:4" x14ac:dyDescent="0.35">
      <c r="A4835" s="1" t="s">
        <v>976</v>
      </c>
      <c r="B4835" s="1">
        <v>281974</v>
      </c>
      <c r="C4835" s="1" t="s">
        <v>1045</v>
      </c>
      <c r="D4835" s="1">
        <v>2</v>
      </c>
    </row>
    <row r="4836" spans="1:4" x14ac:dyDescent="0.35">
      <c r="A4836" s="1" t="s">
        <v>771</v>
      </c>
      <c r="B4836" s="1">
        <v>281769</v>
      </c>
      <c r="C4836" s="1" t="s">
        <v>1065</v>
      </c>
      <c r="D4836" s="1">
        <v>2</v>
      </c>
    </row>
    <row r="4837" spans="1:4" x14ac:dyDescent="0.35">
      <c r="A4837" s="1" t="s">
        <v>545</v>
      </c>
      <c r="B4837" s="1">
        <v>281543</v>
      </c>
      <c r="C4837" s="1" t="s">
        <v>1128</v>
      </c>
      <c r="D4837" s="1">
        <v>2</v>
      </c>
    </row>
    <row r="4838" spans="1:4" x14ac:dyDescent="0.35">
      <c r="A4838" s="1" t="s">
        <v>528</v>
      </c>
      <c r="B4838" s="1">
        <v>281526</v>
      </c>
      <c r="C4838" s="1" t="s">
        <v>1169</v>
      </c>
      <c r="D4838" s="1">
        <v>2</v>
      </c>
    </row>
    <row r="4839" spans="1:4" x14ac:dyDescent="0.35">
      <c r="A4839" s="1" t="s">
        <v>522</v>
      </c>
      <c r="B4839" s="1">
        <v>281520</v>
      </c>
      <c r="C4839" s="1" t="s">
        <v>1062</v>
      </c>
      <c r="D4839" s="1">
        <v>2</v>
      </c>
    </row>
    <row r="4840" spans="1:4" x14ac:dyDescent="0.35">
      <c r="A4840" s="1" t="s">
        <v>500</v>
      </c>
      <c r="B4840" s="1">
        <v>281498</v>
      </c>
      <c r="C4840" s="1" t="s">
        <v>1086</v>
      </c>
      <c r="D4840" s="1">
        <v>2</v>
      </c>
    </row>
    <row r="4841" spans="1:4" x14ac:dyDescent="0.35">
      <c r="A4841" s="1" t="s">
        <v>106</v>
      </c>
      <c r="B4841" s="1">
        <v>281104</v>
      </c>
      <c r="C4841" s="1" t="s">
        <v>1056</v>
      </c>
      <c r="D4841" s="1">
        <v>2</v>
      </c>
    </row>
    <row r="4842" spans="1:4" x14ac:dyDescent="0.35">
      <c r="A4842" s="1" t="s">
        <v>61</v>
      </c>
      <c r="B4842" s="1">
        <v>281059</v>
      </c>
      <c r="C4842" s="1" t="s">
        <v>1169</v>
      </c>
      <c r="D4842" s="1">
        <v>2</v>
      </c>
    </row>
    <row r="4843" spans="1:4" x14ac:dyDescent="0.35">
      <c r="A4843" s="1" t="s">
        <v>956</v>
      </c>
      <c r="B4843" s="1">
        <v>280954</v>
      </c>
      <c r="C4843" s="1" t="s">
        <v>1101</v>
      </c>
      <c r="D4843" s="1">
        <v>1</v>
      </c>
    </row>
    <row r="4844" spans="1:4" x14ac:dyDescent="0.35">
      <c r="A4844" s="1" t="s">
        <v>853</v>
      </c>
      <c r="B4844" s="1">
        <v>280851</v>
      </c>
      <c r="C4844" s="1" t="s">
        <v>1053</v>
      </c>
      <c r="D4844" s="1">
        <v>1</v>
      </c>
    </row>
    <row r="4845" spans="1:4" x14ac:dyDescent="0.35">
      <c r="A4845" s="1" t="s">
        <v>846</v>
      </c>
      <c r="B4845" s="1">
        <v>280844</v>
      </c>
      <c r="C4845" s="1" t="s">
        <v>1041</v>
      </c>
      <c r="D4845" s="1">
        <v>1</v>
      </c>
    </row>
    <row r="4846" spans="1:4" x14ac:dyDescent="0.35">
      <c r="A4846" s="1" t="s">
        <v>750</v>
      </c>
      <c r="B4846" s="1">
        <v>280748</v>
      </c>
      <c r="C4846" s="1" t="s">
        <v>1173</v>
      </c>
      <c r="D4846" s="1">
        <v>1</v>
      </c>
    </row>
    <row r="4847" spans="1:4" x14ac:dyDescent="0.35">
      <c r="A4847" s="1" t="s">
        <v>739</v>
      </c>
      <c r="B4847" s="1">
        <v>280737</v>
      </c>
      <c r="C4847" s="1" t="s">
        <v>1193</v>
      </c>
      <c r="D4847" s="1">
        <v>1</v>
      </c>
    </row>
    <row r="4848" spans="1:4" x14ac:dyDescent="0.35">
      <c r="A4848" s="1" t="s">
        <v>669</v>
      </c>
      <c r="B4848" s="1">
        <v>280667</v>
      </c>
      <c r="C4848" s="1" t="s">
        <v>1080</v>
      </c>
      <c r="D4848" s="1">
        <v>1</v>
      </c>
    </row>
    <row r="4849" spans="1:4" x14ac:dyDescent="0.35">
      <c r="A4849" s="1" t="s">
        <v>414</v>
      </c>
      <c r="B4849" s="1">
        <v>280412</v>
      </c>
      <c r="C4849" s="1" t="s">
        <v>1029</v>
      </c>
      <c r="D4849" s="1">
        <v>1</v>
      </c>
    </row>
    <row r="4850" spans="1:4" x14ac:dyDescent="0.35">
      <c r="A4850" s="1" t="s">
        <v>297</v>
      </c>
      <c r="B4850" s="1">
        <v>280295</v>
      </c>
      <c r="C4850" s="1" t="s">
        <v>1130</v>
      </c>
      <c r="D4850" s="1">
        <v>1</v>
      </c>
    </row>
    <row r="4851" spans="1:4" x14ac:dyDescent="0.35">
      <c r="A4851" s="1" t="s">
        <v>287</v>
      </c>
      <c r="B4851" s="1">
        <v>280285</v>
      </c>
      <c r="C4851" s="1" t="s">
        <v>1182</v>
      </c>
      <c r="D4851" s="1">
        <v>1</v>
      </c>
    </row>
    <row r="4852" spans="1:4" x14ac:dyDescent="0.35">
      <c r="A4852" s="1" t="s">
        <v>259</v>
      </c>
      <c r="B4852" s="1">
        <v>280257</v>
      </c>
      <c r="C4852" s="1" t="s">
        <v>1137</v>
      </c>
      <c r="D4852" s="1">
        <v>1</v>
      </c>
    </row>
    <row r="4853" spans="1:4" x14ac:dyDescent="0.35">
      <c r="A4853" s="1" t="s">
        <v>194</v>
      </c>
      <c r="B4853" s="1">
        <v>280192</v>
      </c>
      <c r="C4853" s="1" t="s">
        <v>1045</v>
      </c>
      <c r="D4853" s="1">
        <v>1</v>
      </c>
    </row>
    <row r="4854" spans="1:4" x14ac:dyDescent="0.35">
      <c r="A4854" s="1" t="s">
        <v>998</v>
      </c>
      <c r="B4854" s="1">
        <v>275996</v>
      </c>
      <c r="C4854" s="1" t="s">
        <v>1102</v>
      </c>
      <c r="D4854" s="1">
        <v>6</v>
      </c>
    </row>
    <row r="4855" spans="1:4" x14ac:dyDescent="0.35">
      <c r="A4855" s="1" t="s">
        <v>996</v>
      </c>
      <c r="B4855" s="1">
        <v>275994</v>
      </c>
      <c r="C4855" s="1" t="s">
        <v>1110</v>
      </c>
      <c r="D4855" s="1">
        <v>6</v>
      </c>
    </row>
    <row r="4856" spans="1:4" x14ac:dyDescent="0.35">
      <c r="A4856" s="1" t="s">
        <v>876</v>
      </c>
      <c r="B4856" s="1">
        <v>275874</v>
      </c>
      <c r="C4856" s="1" t="s">
        <v>1016</v>
      </c>
      <c r="D4856" s="1">
        <v>6</v>
      </c>
    </row>
    <row r="4857" spans="1:4" x14ac:dyDescent="0.35">
      <c r="A4857" s="1" t="s">
        <v>871</v>
      </c>
      <c r="B4857" s="1">
        <v>275869</v>
      </c>
      <c r="C4857" s="1" t="s">
        <v>1058</v>
      </c>
      <c r="D4857" s="1">
        <v>6</v>
      </c>
    </row>
    <row r="4858" spans="1:4" x14ac:dyDescent="0.35">
      <c r="A4858" s="1" t="s">
        <v>821</v>
      </c>
      <c r="B4858" s="1">
        <v>275819</v>
      </c>
      <c r="C4858" s="1" t="s">
        <v>1188</v>
      </c>
      <c r="D4858" s="1">
        <v>6</v>
      </c>
    </row>
    <row r="4859" spans="1:4" x14ac:dyDescent="0.35">
      <c r="A4859" s="1" t="s">
        <v>523</v>
      </c>
      <c r="B4859" s="1">
        <v>275521</v>
      </c>
      <c r="C4859" s="1" t="s">
        <v>1061</v>
      </c>
      <c r="D4859" s="1">
        <v>6</v>
      </c>
    </row>
    <row r="4860" spans="1:4" x14ac:dyDescent="0.35">
      <c r="A4860" s="1" t="s">
        <v>382</v>
      </c>
      <c r="B4860" s="1">
        <v>275380</v>
      </c>
      <c r="C4860" s="1" t="s">
        <v>1180</v>
      </c>
      <c r="D4860" s="1">
        <v>6</v>
      </c>
    </row>
    <row r="4861" spans="1:4" x14ac:dyDescent="0.35">
      <c r="A4861" s="1" t="s">
        <v>381</v>
      </c>
      <c r="B4861" s="1">
        <v>275379</v>
      </c>
      <c r="C4861" s="1" t="s">
        <v>1102</v>
      </c>
      <c r="D4861" s="1">
        <v>6</v>
      </c>
    </row>
    <row r="4862" spans="1:4" x14ac:dyDescent="0.35">
      <c r="A4862" s="1" t="s">
        <v>334</v>
      </c>
      <c r="B4862" s="1">
        <v>275332</v>
      </c>
      <c r="C4862" s="1" t="s">
        <v>1024</v>
      </c>
      <c r="D4862" s="1">
        <v>6</v>
      </c>
    </row>
    <row r="4863" spans="1:4" x14ac:dyDescent="0.35">
      <c r="A4863" s="1" t="s">
        <v>158</v>
      </c>
      <c r="B4863" s="1">
        <v>275156</v>
      </c>
      <c r="C4863" s="1" t="s">
        <v>1122</v>
      </c>
      <c r="D4863" s="1">
        <v>6</v>
      </c>
    </row>
    <row r="4864" spans="1:4" x14ac:dyDescent="0.35">
      <c r="A4864" s="1" t="s">
        <v>821</v>
      </c>
      <c r="B4864" s="1">
        <v>274819</v>
      </c>
      <c r="C4864" s="1" t="s">
        <v>1179</v>
      </c>
      <c r="D4864" s="1">
        <v>5</v>
      </c>
    </row>
    <row r="4865" spans="1:4" x14ac:dyDescent="0.35">
      <c r="A4865" s="1" t="s">
        <v>734</v>
      </c>
      <c r="B4865" s="1">
        <v>274732</v>
      </c>
      <c r="C4865" s="1" t="s">
        <v>1093</v>
      </c>
      <c r="D4865" s="1">
        <v>5</v>
      </c>
    </row>
    <row r="4866" spans="1:4" x14ac:dyDescent="0.35">
      <c r="A4866" s="1" t="s">
        <v>680</v>
      </c>
      <c r="B4866" s="1">
        <v>274678</v>
      </c>
      <c r="C4866" s="1" t="s">
        <v>1160</v>
      </c>
      <c r="D4866" s="1">
        <v>5</v>
      </c>
    </row>
    <row r="4867" spans="1:4" x14ac:dyDescent="0.35">
      <c r="A4867" s="1" t="s">
        <v>551</v>
      </c>
      <c r="B4867" s="1">
        <v>274549</v>
      </c>
      <c r="C4867" s="1" t="s">
        <v>1079</v>
      </c>
      <c r="D4867" s="1">
        <v>5</v>
      </c>
    </row>
    <row r="4868" spans="1:4" x14ac:dyDescent="0.35">
      <c r="A4868" s="1" t="s">
        <v>546</v>
      </c>
      <c r="B4868" s="1">
        <v>274544</v>
      </c>
      <c r="C4868" s="1" t="s">
        <v>1187</v>
      </c>
      <c r="D4868" s="1">
        <v>5</v>
      </c>
    </row>
    <row r="4869" spans="1:4" x14ac:dyDescent="0.35">
      <c r="A4869" s="1" t="s">
        <v>539</v>
      </c>
      <c r="B4869" s="1">
        <v>274537</v>
      </c>
      <c r="C4869" s="1" t="s">
        <v>1176</v>
      </c>
      <c r="D4869" s="1">
        <v>5</v>
      </c>
    </row>
    <row r="4870" spans="1:4" x14ac:dyDescent="0.35">
      <c r="A4870" s="1" t="s">
        <v>493</v>
      </c>
      <c r="B4870" s="1">
        <v>274491</v>
      </c>
      <c r="C4870" s="1" t="s">
        <v>1185</v>
      </c>
      <c r="D4870" s="1">
        <v>5</v>
      </c>
    </row>
    <row r="4871" spans="1:4" x14ac:dyDescent="0.35">
      <c r="A4871" s="1" t="s">
        <v>455</v>
      </c>
      <c r="B4871" s="1">
        <v>274453</v>
      </c>
      <c r="C4871" s="1" t="s">
        <v>1048</v>
      </c>
      <c r="D4871" s="1">
        <v>5</v>
      </c>
    </row>
    <row r="4872" spans="1:4" x14ac:dyDescent="0.35">
      <c r="A4872" s="1" t="s">
        <v>240</v>
      </c>
      <c r="B4872" s="1">
        <v>274238</v>
      </c>
      <c r="C4872" s="1" t="s">
        <v>1079</v>
      </c>
      <c r="D4872" s="1">
        <v>5</v>
      </c>
    </row>
    <row r="4873" spans="1:4" x14ac:dyDescent="0.35">
      <c r="A4873" s="1" t="s">
        <v>168</v>
      </c>
      <c r="B4873" s="1">
        <v>274166</v>
      </c>
      <c r="C4873" s="1" t="s">
        <v>1085</v>
      </c>
      <c r="D4873" s="1">
        <v>5</v>
      </c>
    </row>
    <row r="4874" spans="1:4" x14ac:dyDescent="0.35">
      <c r="A4874" s="1" t="s">
        <v>165</v>
      </c>
      <c r="B4874" s="1">
        <v>274163</v>
      </c>
      <c r="C4874" s="1" t="s">
        <v>1025</v>
      </c>
      <c r="D4874" s="1">
        <v>5</v>
      </c>
    </row>
    <row r="4875" spans="1:4" x14ac:dyDescent="0.35">
      <c r="A4875" s="1" t="s">
        <v>72</v>
      </c>
      <c r="B4875" s="1">
        <v>274070</v>
      </c>
      <c r="C4875" s="1" t="s">
        <v>1102</v>
      </c>
      <c r="D4875" s="1">
        <v>5</v>
      </c>
    </row>
    <row r="4876" spans="1:4" x14ac:dyDescent="0.35">
      <c r="A4876" s="1" t="s">
        <v>43</v>
      </c>
      <c r="B4876" s="1">
        <v>274041</v>
      </c>
      <c r="C4876" s="1" t="s">
        <v>1121</v>
      </c>
      <c r="D4876" s="1">
        <v>5</v>
      </c>
    </row>
    <row r="4877" spans="1:4" x14ac:dyDescent="0.35">
      <c r="A4877" s="1" t="s">
        <v>6</v>
      </c>
      <c r="B4877" s="1">
        <v>274004</v>
      </c>
      <c r="C4877" s="1" t="s">
        <v>1019</v>
      </c>
      <c r="D4877" s="1">
        <v>5</v>
      </c>
    </row>
    <row r="4878" spans="1:4" x14ac:dyDescent="0.35">
      <c r="A4878" s="1" t="s">
        <v>954</v>
      </c>
      <c r="B4878" s="1">
        <v>273952</v>
      </c>
      <c r="C4878" s="1" t="s">
        <v>1070</v>
      </c>
      <c r="D4878" s="1">
        <v>4</v>
      </c>
    </row>
    <row r="4879" spans="1:4" x14ac:dyDescent="0.35">
      <c r="A4879" s="1" t="s">
        <v>933</v>
      </c>
      <c r="B4879" s="1">
        <v>273931</v>
      </c>
      <c r="C4879" s="1" t="s">
        <v>1132</v>
      </c>
      <c r="D4879" s="1">
        <v>4</v>
      </c>
    </row>
    <row r="4880" spans="1:4" x14ac:dyDescent="0.35">
      <c r="A4880" s="1" t="s">
        <v>929</v>
      </c>
      <c r="B4880" s="1">
        <v>273927</v>
      </c>
      <c r="C4880" s="1" t="s">
        <v>1033</v>
      </c>
      <c r="D4880" s="1">
        <v>4</v>
      </c>
    </row>
    <row r="4881" spans="1:4" x14ac:dyDescent="0.35">
      <c r="A4881" s="1" t="s">
        <v>807</v>
      </c>
      <c r="B4881" s="1">
        <v>273805</v>
      </c>
      <c r="C4881" s="1" t="s">
        <v>1067</v>
      </c>
      <c r="D4881" s="1">
        <v>4</v>
      </c>
    </row>
    <row r="4882" spans="1:4" x14ac:dyDescent="0.35">
      <c r="A4882" s="1" t="s">
        <v>787</v>
      </c>
      <c r="B4882" s="1">
        <v>273785</v>
      </c>
      <c r="C4882" s="1" t="s">
        <v>1079</v>
      </c>
      <c r="D4882" s="1">
        <v>4</v>
      </c>
    </row>
    <row r="4883" spans="1:4" x14ac:dyDescent="0.35">
      <c r="A4883" s="1" t="s">
        <v>631</v>
      </c>
      <c r="B4883" s="1">
        <v>273629</v>
      </c>
      <c r="C4883" s="1" t="s">
        <v>1093</v>
      </c>
      <c r="D4883" s="1">
        <v>4</v>
      </c>
    </row>
    <row r="4884" spans="1:4" x14ac:dyDescent="0.35">
      <c r="A4884" s="1" t="s">
        <v>583</v>
      </c>
      <c r="B4884" s="1">
        <v>273581</v>
      </c>
      <c r="C4884" s="1" t="s">
        <v>1010</v>
      </c>
      <c r="D4884" s="1">
        <v>4</v>
      </c>
    </row>
    <row r="4885" spans="1:4" x14ac:dyDescent="0.35">
      <c r="A4885" s="1" t="s">
        <v>394</v>
      </c>
      <c r="B4885" s="1">
        <v>273392</v>
      </c>
      <c r="C4885" s="1" t="s">
        <v>1020</v>
      </c>
      <c r="D4885" s="1">
        <v>4</v>
      </c>
    </row>
    <row r="4886" spans="1:4" x14ac:dyDescent="0.35">
      <c r="A4886" s="1" t="s">
        <v>246</v>
      </c>
      <c r="B4886" s="1">
        <v>273244</v>
      </c>
      <c r="C4886" s="1" t="s">
        <v>1096</v>
      </c>
      <c r="D4886" s="1">
        <v>4</v>
      </c>
    </row>
    <row r="4887" spans="1:4" x14ac:dyDescent="0.35">
      <c r="A4887" s="1" t="s">
        <v>152</v>
      </c>
      <c r="B4887" s="1">
        <v>273150</v>
      </c>
      <c r="C4887" s="1" t="s">
        <v>1051</v>
      </c>
      <c r="D4887" s="1">
        <v>4</v>
      </c>
    </row>
    <row r="4888" spans="1:4" x14ac:dyDescent="0.35">
      <c r="A4888" s="1" t="s">
        <v>132</v>
      </c>
      <c r="B4888" s="1">
        <v>273130</v>
      </c>
      <c r="C4888" s="1" t="s">
        <v>1149</v>
      </c>
      <c r="D4888" s="1">
        <v>4</v>
      </c>
    </row>
    <row r="4889" spans="1:4" x14ac:dyDescent="0.35">
      <c r="A4889" s="1" t="s">
        <v>20</v>
      </c>
      <c r="B4889" s="1">
        <v>273018</v>
      </c>
      <c r="C4889" s="1" t="s">
        <v>1082</v>
      </c>
      <c r="D4889" s="1">
        <v>4</v>
      </c>
    </row>
    <row r="4890" spans="1:4" x14ac:dyDescent="0.35">
      <c r="A4890" s="1" t="s">
        <v>16</v>
      </c>
      <c r="B4890" s="1">
        <v>273014</v>
      </c>
      <c r="C4890" s="1" t="s">
        <v>1068</v>
      </c>
      <c r="D4890" s="1">
        <v>4</v>
      </c>
    </row>
    <row r="4891" spans="1:4" x14ac:dyDescent="0.35">
      <c r="A4891" s="1" t="s">
        <v>947</v>
      </c>
      <c r="B4891" s="1">
        <v>272945</v>
      </c>
      <c r="C4891" s="1" t="s">
        <v>1014</v>
      </c>
      <c r="D4891" s="1">
        <v>3</v>
      </c>
    </row>
    <row r="4892" spans="1:4" x14ac:dyDescent="0.35">
      <c r="A4892" s="1" t="s">
        <v>930</v>
      </c>
      <c r="B4892" s="1">
        <v>272928</v>
      </c>
      <c r="C4892" s="1" t="s">
        <v>1110</v>
      </c>
      <c r="D4892" s="1">
        <v>3</v>
      </c>
    </row>
    <row r="4893" spans="1:4" x14ac:dyDescent="0.35">
      <c r="A4893" s="1" t="s">
        <v>871</v>
      </c>
      <c r="B4893" s="1">
        <v>272869</v>
      </c>
      <c r="C4893" s="1" t="s">
        <v>1197</v>
      </c>
      <c r="D4893" s="1">
        <v>3</v>
      </c>
    </row>
    <row r="4894" spans="1:4" x14ac:dyDescent="0.35">
      <c r="A4894" s="1" t="s">
        <v>857</v>
      </c>
      <c r="B4894" s="1">
        <v>272855</v>
      </c>
      <c r="C4894" s="1" t="s">
        <v>1183</v>
      </c>
      <c r="D4894" s="1">
        <v>3</v>
      </c>
    </row>
    <row r="4895" spans="1:4" x14ac:dyDescent="0.35">
      <c r="A4895" s="1" t="s">
        <v>793</v>
      </c>
      <c r="B4895" s="1">
        <v>272791</v>
      </c>
      <c r="C4895" s="1" t="s">
        <v>1126</v>
      </c>
      <c r="D4895" s="1">
        <v>3</v>
      </c>
    </row>
    <row r="4896" spans="1:4" x14ac:dyDescent="0.35">
      <c r="A4896" s="1" t="s">
        <v>763</v>
      </c>
      <c r="B4896" s="1">
        <v>272761</v>
      </c>
      <c r="C4896" s="1" t="s">
        <v>1098</v>
      </c>
      <c r="D4896" s="1">
        <v>3</v>
      </c>
    </row>
    <row r="4897" spans="1:4" x14ac:dyDescent="0.35">
      <c r="A4897" s="1" t="s">
        <v>739</v>
      </c>
      <c r="B4897" s="1">
        <v>272737</v>
      </c>
      <c r="C4897" s="1" t="s">
        <v>1008</v>
      </c>
      <c r="D4897" s="1">
        <v>3</v>
      </c>
    </row>
    <row r="4898" spans="1:4" x14ac:dyDescent="0.35">
      <c r="A4898" s="1" t="s">
        <v>723</v>
      </c>
      <c r="B4898" s="1">
        <v>272721</v>
      </c>
      <c r="C4898" s="1" t="s">
        <v>1095</v>
      </c>
      <c r="D4898" s="1">
        <v>3</v>
      </c>
    </row>
    <row r="4899" spans="1:4" x14ac:dyDescent="0.35">
      <c r="A4899" s="1" t="s">
        <v>658</v>
      </c>
      <c r="B4899" s="1">
        <v>272656</v>
      </c>
      <c r="C4899" s="1" t="s">
        <v>1034</v>
      </c>
      <c r="D4899" s="1">
        <v>3</v>
      </c>
    </row>
    <row r="4900" spans="1:4" x14ac:dyDescent="0.35">
      <c r="A4900" s="1" t="s">
        <v>604</v>
      </c>
      <c r="B4900" s="1">
        <v>272602</v>
      </c>
      <c r="C4900" s="1" t="s">
        <v>1130</v>
      </c>
      <c r="D4900" s="1">
        <v>3</v>
      </c>
    </row>
    <row r="4901" spans="1:4" x14ac:dyDescent="0.35">
      <c r="A4901" s="1" t="s">
        <v>240</v>
      </c>
      <c r="B4901" s="1">
        <v>272238</v>
      </c>
      <c r="C4901" s="1" t="s">
        <v>1141</v>
      </c>
      <c r="D4901" s="1">
        <v>3</v>
      </c>
    </row>
    <row r="4902" spans="1:4" x14ac:dyDescent="0.35">
      <c r="A4902" s="1" t="s">
        <v>71</v>
      </c>
      <c r="B4902" s="1">
        <v>272069</v>
      </c>
      <c r="C4902" s="1" t="s">
        <v>1098</v>
      </c>
      <c r="D4902" s="1">
        <v>3</v>
      </c>
    </row>
    <row r="4903" spans="1:4" x14ac:dyDescent="0.35">
      <c r="A4903" s="1" t="s">
        <v>858</v>
      </c>
      <c r="B4903" s="1">
        <v>271856</v>
      </c>
      <c r="C4903" s="1" t="s">
        <v>1105</v>
      </c>
      <c r="D4903" s="1">
        <v>2</v>
      </c>
    </row>
    <row r="4904" spans="1:4" x14ac:dyDescent="0.35">
      <c r="A4904" s="1" t="s">
        <v>725</v>
      </c>
      <c r="B4904" s="1">
        <v>271723</v>
      </c>
      <c r="C4904" s="1" t="s">
        <v>1046</v>
      </c>
      <c r="D4904" s="1">
        <v>2</v>
      </c>
    </row>
    <row r="4905" spans="1:4" x14ac:dyDescent="0.35">
      <c r="A4905" s="1" t="s">
        <v>672</v>
      </c>
      <c r="B4905" s="1">
        <v>271670</v>
      </c>
      <c r="C4905" s="1" t="s">
        <v>1126</v>
      </c>
      <c r="D4905" s="1">
        <v>2</v>
      </c>
    </row>
    <row r="4906" spans="1:4" x14ac:dyDescent="0.35">
      <c r="A4906" s="1" t="s">
        <v>601</v>
      </c>
      <c r="B4906" s="1">
        <v>271599</v>
      </c>
      <c r="C4906" s="1" t="s">
        <v>1004</v>
      </c>
      <c r="D4906" s="1">
        <v>2</v>
      </c>
    </row>
    <row r="4907" spans="1:4" x14ac:dyDescent="0.35">
      <c r="A4907" s="1" t="s">
        <v>513</v>
      </c>
      <c r="B4907" s="1">
        <v>271511</v>
      </c>
      <c r="C4907" s="1" t="s">
        <v>1036</v>
      </c>
      <c r="D4907" s="1">
        <v>2</v>
      </c>
    </row>
    <row r="4908" spans="1:4" x14ac:dyDescent="0.35">
      <c r="A4908" s="1" t="s">
        <v>411</v>
      </c>
      <c r="B4908" s="1">
        <v>271409</v>
      </c>
      <c r="C4908" s="1" t="s">
        <v>1070</v>
      </c>
      <c r="D4908" s="1">
        <v>2</v>
      </c>
    </row>
    <row r="4909" spans="1:4" x14ac:dyDescent="0.35">
      <c r="A4909" s="1" t="s">
        <v>355</v>
      </c>
      <c r="B4909" s="1">
        <v>271353</v>
      </c>
      <c r="C4909" s="1" t="s">
        <v>1079</v>
      </c>
      <c r="D4909" s="1">
        <v>2</v>
      </c>
    </row>
    <row r="4910" spans="1:4" x14ac:dyDescent="0.35">
      <c r="A4910" s="1" t="s">
        <v>334</v>
      </c>
      <c r="B4910" s="1">
        <v>271332</v>
      </c>
      <c r="C4910" s="1" t="s">
        <v>1048</v>
      </c>
      <c r="D4910" s="1">
        <v>2</v>
      </c>
    </row>
    <row r="4911" spans="1:4" x14ac:dyDescent="0.35">
      <c r="A4911" s="1" t="s">
        <v>228</v>
      </c>
      <c r="B4911" s="1">
        <v>271226</v>
      </c>
      <c r="C4911" s="1" t="s">
        <v>1169</v>
      </c>
      <c r="D4911" s="1">
        <v>2</v>
      </c>
    </row>
    <row r="4912" spans="1:4" x14ac:dyDescent="0.35">
      <c r="A4912" s="1" t="s">
        <v>158</v>
      </c>
      <c r="B4912" s="1">
        <v>271156</v>
      </c>
      <c r="C4912" s="1" t="s">
        <v>1072</v>
      </c>
      <c r="D4912" s="1">
        <v>2</v>
      </c>
    </row>
    <row r="4913" spans="1:4" x14ac:dyDescent="0.35">
      <c r="A4913" s="1" t="s">
        <v>98</v>
      </c>
      <c r="B4913" s="1">
        <v>271096</v>
      </c>
      <c r="C4913" s="1" t="s">
        <v>1099</v>
      </c>
      <c r="D4913" s="1">
        <v>2</v>
      </c>
    </row>
    <row r="4914" spans="1:4" x14ac:dyDescent="0.35">
      <c r="A4914" s="1" t="s">
        <v>12</v>
      </c>
      <c r="B4914" s="1">
        <v>271010</v>
      </c>
      <c r="C4914" s="1" t="s">
        <v>1050</v>
      </c>
      <c r="D4914" s="1">
        <v>2</v>
      </c>
    </row>
    <row r="4915" spans="1:4" x14ac:dyDescent="0.35">
      <c r="A4915" s="1" t="s">
        <v>977</v>
      </c>
      <c r="B4915" s="1">
        <v>270975</v>
      </c>
      <c r="C4915" s="1" t="s">
        <v>1005</v>
      </c>
      <c r="D4915" s="1">
        <v>1</v>
      </c>
    </row>
    <row r="4916" spans="1:4" x14ac:dyDescent="0.35">
      <c r="A4916" s="1" t="s">
        <v>649</v>
      </c>
      <c r="B4916" s="1">
        <v>270647</v>
      </c>
      <c r="C4916" s="1" t="s">
        <v>1087</v>
      </c>
      <c r="D4916" s="1">
        <v>1</v>
      </c>
    </row>
    <row r="4917" spans="1:4" x14ac:dyDescent="0.35">
      <c r="A4917" s="1" t="s">
        <v>488</v>
      </c>
      <c r="B4917" s="1">
        <v>270486</v>
      </c>
      <c r="C4917" s="1" t="s">
        <v>1121</v>
      </c>
      <c r="D4917" s="1">
        <v>1</v>
      </c>
    </row>
    <row r="4918" spans="1:4" x14ac:dyDescent="0.35">
      <c r="A4918" s="1" t="s">
        <v>416</v>
      </c>
      <c r="B4918" s="1">
        <v>270414</v>
      </c>
      <c r="C4918" s="1" t="s">
        <v>1156</v>
      </c>
      <c r="D4918" s="1">
        <v>1</v>
      </c>
    </row>
    <row r="4919" spans="1:4" x14ac:dyDescent="0.35">
      <c r="A4919" s="1" t="s">
        <v>413</v>
      </c>
      <c r="B4919" s="1">
        <v>270411</v>
      </c>
      <c r="C4919" s="1" t="s">
        <v>1069</v>
      </c>
      <c r="D4919" s="1">
        <v>1</v>
      </c>
    </row>
    <row r="4920" spans="1:4" x14ac:dyDescent="0.35">
      <c r="A4920" s="1" t="s">
        <v>392</v>
      </c>
      <c r="B4920" s="1">
        <v>270390</v>
      </c>
      <c r="C4920" s="1" t="s">
        <v>1097</v>
      </c>
      <c r="D4920" s="1">
        <v>1</v>
      </c>
    </row>
    <row r="4921" spans="1:4" x14ac:dyDescent="0.35">
      <c r="A4921" s="1" t="s">
        <v>303</v>
      </c>
      <c r="B4921" s="1">
        <v>270301</v>
      </c>
      <c r="C4921" s="1" t="s">
        <v>1148</v>
      </c>
      <c r="D4921" s="1">
        <v>1</v>
      </c>
    </row>
    <row r="4922" spans="1:4" x14ac:dyDescent="0.35">
      <c r="A4922" s="1" t="s">
        <v>251</v>
      </c>
      <c r="B4922" s="1">
        <v>270249</v>
      </c>
      <c r="C4922" s="1" t="s">
        <v>1119</v>
      </c>
      <c r="D4922" s="1">
        <v>1</v>
      </c>
    </row>
    <row r="4923" spans="1:4" x14ac:dyDescent="0.35">
      <c r="A4923" s="1" t="s">
        <v>193</v>
      </c>
      <c r="B4923" s="1">
        <v>270191</v>
      </c>
      <c r="C4923" s="1" t="s">
        <v>1013</v>
      </c>
      <c r="D4923" s="1">
        <v>1</v>
      </c>
    </row>
    <row r="4924" spans="1:4" x14ac:dyDescent="0.35">
      <c r="A4924" s="1" t="s">
        <v>22</v>
      </c>
      <c r="B4924" s="1">
        <v>270020</v>
      </c>
      <c r="C4924" s="1" t="s">
        <v>1088</v>
      </c>
      <c r="D4924" s="1">
        <v>1</v>
      </c>
    </row>
    <row r="4925" spans="1:4" x14ac:dyDescent="0.35">
      <c r="A4925" s="1" t="s">
        <v>994</v>
      </c>
      <c r="B4925" s="1">
        <v>265992</v>
      </c>
      <c r="C4925" s="1" t="s">
        <v>1030</v>
      </c>
      <c r="D4925" s="1">
        <v>6</v>
      </c>
    </row>
    <row r="4926" spans="1:4" x14ac:dyDescent="0.35">
      <c r="A4926" s="1" t="s">
        <v>831</v>
      </c>
      <c r="B4926" s="1">
        <v>265829</v>
      </c>
      <c r="C4926" s="1" t="s">
        <v>1083</v>
      </c>
      <c r="D4926" s="1">
        <v>6</v>
      </c>
    </row>
    <row r="4927" spans="1:4" x14ac:dyDescent="0.35">
      <c r="A4927" s="1" t="s">
        <v>714</v>
      </c>
      <c r="B4927" s="1">
        <v>265712</v>
      </c>
      <c r="C4927" s="1" t="s">
        <v>1189</v>
      </c>
      <c r="D4927" s="1">
        <v>6</v>
      </c>
    </row>
    <row r="4928" spans="1:4" x14ac:dyDescent="0.35">
      <c r="A4928" s="1" t="s">
        <v>447</v>
      </c>
      <c r="B4928" s="1">
        <v>265445</v>
      </c>
      <c r="C4928" s="1" t="s">
        <v>1166</v>
      </c>
      <c r="D4928" s="1">
        <v>6</v>
      </c>
    </row>
    <row r="4929" spans="1:4" x14ac:dyDescent="0.35">
      <c r="A4929" s="1" t="s">
        <v>368</v>
      </c>
      <c r="B4929" s="1">
        <v>265366</v>
      </c>
      <c r="C4929" s="1" t="s">
        <v>1040</v>
      </c>
      <c r="D4929" s="1">
        <v>6</v>
      </c>
    </row>
    <row r="4930" spans="1:4" x14ac:dyDescent="0.35">
      <c r="A4930" s="1" t="s">
        <v>272</v>
      </c>
      <c r="B4930" s="1">
        <v>265270</v>
      </c>
      <c r="C4930" s="1" t="s">
        <v>1034</v>
      </c>
      <c r="D4930" s="1">
        <v>6</v>
      </c>
    </row>
    <row r="4931" spans="1:4" x14ac:dyDescent="0.35">
      <c r="A4931" s="1" t="s">
        <v>271</v>
      </c>
      <c r="B4931" s="1">
        <v>265269</v>
      </c>
      <c r="C4931" s="1" t="s">
        <v>1095</v>
      </c>
      <c r="D4931" s="1">
        <v>6</v>
      </c>
    </row>
    <row r="4932" spans="1:4" x14ac:dyDescent="0.35">
      <c r="A4932" s="1" t="s">
        <v>216</v>
      </c>
      <c r="B4932" s="1">
        <v>265214</v>
      </c>
      <c r="C4932" s="1" t="s">
        <v>1057</v>
      </c>
      <c r="D4932" s="1">
        <v>6</v>
      </c>
    </row>
    <row r="4933" spans="1:4" x14ac:dyDescent="0.35">
      <c r="A4933" s="1" t="s">
        <v>189</v>
      </c>
      <c r="B4933" s="1">
        <v>265187</v>
      </c>
      <c r="C4933" s="1" t="s">
        <v>1076</v>
      </c>
      <c r="D4933" s="1">
        <v>6</v>
      </c>
    </row>
    <row r="4934" spans="1:4" x14ac:dyDescent="0.35">
      <c r="A4934" s="1" t="s">
        <v>975</v>
      </c>
      <c r="B4934" s="1">
        <v>264973</v>
      </c>
      <c r="C4934" s="1" t="s">
        <v>1053</v>
      </c>
      <c r="D4934" s="1">
        <v>5</v>
      </c>
    </row>
    <row r="4935" spans="1:4" x14ac:dyDescent="0.35">
      <c r="A4935" s="1" t="s">
        <v>703</v>
      </c>
      <c r="B4935" s="1">
        <v>264701</v>
      </c>
      <c r="C4935" s="1" t="s">
        <v>1045</v>
      </c>
      <c r="D4935" s="1">
        <v>5</v>
      </c>
    </row>
    <row r="4936" spans="1:4" x14ac:dyDescent="0.35">
      <c r="A4936" s="1" t="s">
        <v>636</v>
      </c>
      <c r="B4936" s="1">
        <v>264634</v>
      </c>
      <c r="C4936" s="1" t="s">
        <v>1088</v>
      </c>
      <c r="D4936" s="1">
        <v>5</v>
      </c>
    </row>
    <row r="4937" spans="1:4" x14ac:dyDescent="0.35">
      <c r="A4937" s="1" t="s">
        <v>541</v>
      </c>
      <c r="B4937" s="1">
        <v>264539</v>
      </c>
      <c r="C4937" s="1" t="s">
        <v>1159</v>
      </c>
      <c r="D4937" s="1">
        <v>5</v>
      </c>
    </row>
    <row r="4938" spans="1:4" x14ac:dyDescent="0.35">
      <c r="A4938" s="1" t="s">
        <v>523</v>
      </c>
      <c r="B4938" s="1">
        <v>264521</v>
      </c>
      <c r="C4938" s="1" t="s">
        <v>1072</v>
      </c>
      <c r="D4938" s="1">
        <v>5</v>
      </c>
    </row>
    <row r="4939" spans="1:4" x14ac:dyDescent="0.35">
      <c r="A4939" s="1" t="s">
        <v>344</v>
      </c>
      <c r="B4939" s="1">
        <v>264342</v>
      </c>
      <c r="C4939" s="1" t="s">
        <v>1059</v>
      </c>
      <c r="D4939" s="1">
        <v>5</v>
      </c>
    </row>
    <row r="4940" spans="1:4" x14ac:dyDescent="0.35">
      <c r="A4940" s="1" t="s">
        <v>183</v>
      </c>
      <c r="B4940" s="1">
        <v>264181</v>
      </c>
      <c r="C4940" s="1" t="s">
        <v>1085</v>
      </c>
      <c r="D4940" s="1">
        <v>5</v>
      </c>
    </row>
    <row r="4941" spans="1:4" x14ac:dyDescent="0.35">
      <c r="A4941" s="1" t="s">
        <v>106</v>
      </c>
      <c r="B4941" s="1">
        <v>264104</v>
      </c>
      <c r="C4941" s="1" t="s">
        <v>1141</v>
      </c>
      <c r="D4941" s="1">
        <v>5</v>
      </c>
    </row>
    <row r="4942" spans="1:4" x14ac:dyDescent="0.35">
      <c r="A4942" s="1" t="s">
        <v>87</v>
      </c>
      <c r="B4942" s="1">
        <v>264085</v>
      </c>
      <c r="C4942" s="1" t="s">
        <v>1016</v>
      </c>
      <c r="D4942" s="1">
        <v>5</v>
      </c>
    </row>
    <row r="4943" spans="1:4" x14ac:dyDescent="0.35">
      <c r="A4943" s="1" t="s">
        <v>884</v>
      </c>
      <c r="B4943" s="1">
        <v>263882</v>
      </c>
      <c r="C4943" s="1" t="s">
        <v>1152</v>
      </c>
      <c r="D4943" s="1">
        <v>4</v>
      </c>
    </row>
    <row r="4944" spans="1:4" x14ac:dyDescent="0.35">
      <c r="A4944" s="1" t="s">
        <v>812</v>
      </c>
      <c r="B4944" s="1">
        <v>263810</v>
      </c>
      <c r="C4944" s="1" t="s">
        <v>1083</v>
      </c>
      <c r="D4944" s="1">
        <v>4</v>
      </c>
    </row>
    <row r="4945" spans="1:4" x14ac:dyDescent="0.35">
      <c r="A4945" s="1" t="s">
        <v>782</v>
      </c>
      <c r="B4945" s="1">
        <v>263780</v>
      </c>
      <c r="C4945" s="1" t="s">
        <v>1195</v>
      </c>
      <c r="D4945" s="1">
        <v>4</v>
      </c>
    </row>
    <row r="4946" spans="1:4" x14ac:dyDescent="0.35">
      <c r="A4946" s="1" t="s">
        <v>591</v>
      </c>
      <c r="B4946" s="1">
        <v>263589</v>
      </c>
      <c r="C4946" s="1" t="s">
        <v>1198</v>
      </c>
      <c r="D4946" s="1">
        <v>4</v>
      </c>
    </row>
    <row r="4947" spans="1:4" x14ac:dyDescent="0.35">
      <c r="A4947" s="1" t="s">
        <v>577</v>
      </c>
      <c r="B4947" s="1">
        <v>263575</v>
      </c>
      <c r="C4947" s="1" t="s">
        <v>1196</v>
      </c>
      <c r="D4947" s="1">
        <v>4</v>
      </c>
    </row>
    <row r="4948" spans="1:4" x14ac:dyDescent="0.35">
      <c r="A4948" s="1" t="s">
        <v>313</v>
      </c>
      <c r="B4948" s="1">
        <v>263311</v>
      </c>
      <c r="C4948" s="1" t="s">
        <v>1017</v>
      </c>
      <c r="D4948" s="1">
        <v>4</v>
      </c>
    </row>
    <row r="4949" spans="1:4" x14ac:dyDescent="0.35">
      <c r="A4949" s="1" t="s">
        <v>282</v>
      </c>
      <c r="B4949" s="1">
        <v>263280</v>
      </c>
      <c r="C4949" s="1" t="s">
        <v>1192</v>
      </c>
      <c r="D4949" s="1">
        <v>4</v>
      </c>
    </row>
    <row r="4950" spans="1:4" x14ac:dyDescent="0.35">
      <c r="A4950" s="1" t="s">
        <v>259</v>
      </c>
      <c r="B4950" s="1">
        <v>263257</v>
      </c>
      <c r="C4950" s="1" t="s">
        <v>1195</v>
      </c>
      <c r="D4950" s="1">
        <v>4</v>
      </c>
    </row>
    <row r="4951" spans="1:4" x14ac:dyDescent="0.35">
      <c r="A4951" s="1" t="s">
        <v>237</v>
      </c>
      <c r="B4951" s="1">
        <v>263235</v>
      </c>
      <c r="C4951" s="1" t="s">
        <v>1103</v>
      </c>
      <c r="D4951" s="1">
        <v>4</v>
      </c>
    </row>
    <row r="4952" spans="1:4" x14ac:dyDescent="0.35">
      <c r="A4952" s="1" t="s">
        <v>145</v>
      </c>
      <c r="B4952" s="1">
        <v>263143</v>
      </c>
      <c r="C4952" s="1" t="s">
        <v>1162</v>
      </c>
      <c r="D4952" s="1">
        <v>4</v>
      </c>
    </row>
    <row r="4953" spans="1:4" x14ac:dyDescent="0.35">
      <c r="A4953" s="1" t="s">
        <v>144</v>
      </c>
      <c r="B4953" s="1">
        <v>263142</v>
      </c>
      <c r="C4953" s="1" t="s">
        <v>1191</v>
      </c>
      <c r="D4953" s="1">
        <v>4</v>
      </c>
    </row>
    <row r="4954" spans="1:4" x14ac:dyDescent="0.35">
      <c r="A4954" s="1" t="s">
        <v>986</v>
      </c>
      <c r="B4954" s="1">
        <v>262984</v>
      </c>
      <c r="C4954" s="1" t="s">
        <v>1010</v>
      </c>
      <c r="D4954" s="1">
        <v>3</v>
      </c>
    </row>
    <row r="4955" spans="1:4" x14ac:dyDescent="0.35">
      <c r="A4955" s="1" t="s">
        <v>984</v>
      </c>
      <c r="B4955" s="1">
        <v>262982</v>
      </c>
      <c r="C4955" s="1" t="s">
        <v>1076</v>
      </c>
      <c r="D4955" s="1">
        <v>3</v>
      </c>
    </row>
    <row r="4956" spans="1:4" x14ac:dyDescent="0.35">
      <c r="A4956" s="1" t="s">
        <v>891</v>
      </c>
      <c r="B4956" s="1">
        <v>262889</v>
      </c>
      <c r="C4956" s="1" t="s">
        <v>1159</v>
      </c>
      <c r="D4956" s="1">
        <v>3</v>
      </c>
    </row>
    <row r="4957" spans="1:4" x14ac:dyDescent="0.35">
      <c r="A4957" s="1" t="s">
        <v>883</v>
      </c>
      <c r="B4957" s="1">
        <v>262881</v>
      </c>
      <c r="C4957" s="1" t="s">
        <v>1064</v>
      </c>
      <c r="D4957" s="1">
        <v>3</v>
      </c>
    </row>
    <row r="4958" spans="1:4" x14ac:dyDescent="0.35">
      <c r="A4958" s="1" t="s">
        <v>719</v>
      </c>
      <c r="B4958" s="1">
        <v>262717</v>
      </c>
      <c r="C4958" s="1" t="s">
        <v>1100</v>
      </c>
      <c r="D4958" s="1">
        <v>3</v>
      </c>
    </row>
    <row r="4959" spans="1:4" x14ac:dyDescent="0.35">
      <c r="A4959" s="1" t="s">
        <v>640</v>
      </c>
      <c r="B4959" s="1">
        <v>262638</v>
      </c>
      <c r="C4959" s="1" t="s">
        <v>1111</v>
      </c>
      <c r="D4959" s="1">
        <v>3</v>
      </c>
    </row>
    <row r="4960" spans="1:4" x14ac:dyDescent="0.35">
      <c r="A4960" s="1" t="s">
        <v>452</v>
      </c>
      <c r="B4960" s="1">
        <v>262450</v>
      </c>
      <c r="C4960" s="1" t="s">
        <v>1051</v>
      </c>
      <c r="D4960" s="1">
        <v>3</v>
      </c>
    </row>
    <row r="4961" spans="1:4" x14ac:dyDescent="0.35">
      <c r="A4961" s="1" t="s">
        <v>172</v>
      </c>
      <c r="B4961" s="1">
        <v>262170</v>
      </c>
      <c r="C4961" s="1" t="s">
        <v>1182</v>
      </c>
      <c r="D4961" s="1">
        <v>3</v>
      </c>
    </row>
    <row r="4962" spans="1:4" x14ac:dyDescent="0.35">
      <c r="A4962" s="1" t="s">
        <v>131</v>
      </c>
      <c r="B4962" s="1">
        <v>262129</v>
      </c>
      <c r="C4962" s="1" t="s">
        <v>1140</v>
      </c>
      <c r="D4962" s="1">
        <v>3</v>
      </c>
    </row>
    <row r="4963" spans="1:4" x14ac:dyDescent="0.35">
      <c r="A4963" s="1" t="s">
        <v>107</v>
      </c>
      <c r="B4963" s="1">
        <v>262105</v>
      </c>
      <c r="C4963" s="1" t="s">
        <v>1146</v>
      </c>
      <c r="D4963" s="1">
        <v>3</v>
      </c>
    </row>
    <row r="4964" spans="1:4" x14ac:dyDescent="0.35">
      <c r="A4964" s="1" t="s">
        <v>892</v>
      </c>
      <c r="B4964" s="1">
        <v>261890</v>
      </c>
      <c r="C4964" s="1" t="s">
        <v>1199</v>
      </c>
      <c r="D4964" s="1">
        <v>2</v>
      </c>
    </row>
    <row r="4965" spans="1:4" x14ac:dyDescent="0.35">
      <c r="A4965" s="1" t="s">
        <v>716</v>
      </c>
      <c r="B4965" s="1">
        <v>261714</v>
      </c>
      <c r="C4965" s="1" t="s">
        <v>1094</v>
      </c>
      <c r="D4965" s="1">
        <v>2</v>
      </c>
    </row>
    <row r="4966" spans="1:4" x14ac:dyDescent="0.35">
      <c r="A4966" s="1" t="s">
        <v>647</v>
      </c>
      <c r="B4966" s="1">
        <v>261645</v>
      </c>
      <c r="C4966" s="1" t="s">
        <v>1011</v>
      </c>
      <c r="D4966" s="1">
        <v>2</v>
      </c>
    </row>
    <row r="4967" spans="1:4" x14ac:dyDescent="0.35">
      <c r="A4967" s="1" t="s">
        <v>438</v>
      </c>
      <c r="B4967" s="1">
        <v>261436</v>
      </c>
      <c r="C4967" s="1" t="s">
        <v>1193</v>
      </c>
      <c r="D4967" s="1">
        <v>2</v>
      </c>
    </row>
    <row r="4968" spans="1:4" x14ac:dyDescent="0.35">
      <c r="A4968" s="1" t="s">
        <v>409</v>
      </c>
      <c r="B4968" s="1">
        <v>261407</v>
      </c>
      <c r="C4968" s="1" t="s">
        <v>1043</v>
      </c>
      <c r="D4968" s="1">
        <v>2</v>
      </c>
    </row>
    <row r="4969" spans="1:4" x14ac:dyDescent="0.35">
      <c r="A4969" s="1" t="s">
        <v>352</v>
      </c>
      <c r="B4969" s="1">
        <v>261350</v>
      </c>
      <c r="C4969" s="1" t="s">
        <v>1163</v>
      </c>
      <c r="D4969" s="1">
        <v>2</v>
      </c>
    </row>
    <row r="4970" spans="1:4" x14ac:dyDescent="0.35">
      <c r="A4970" s="1" t="s">
        <v>345</v>
      </c>
      <c r="B4970" s="1">
        <v>261343</v>
      </c>
      <c r="C4970" s="1" t="s">
        <v>1181</v>
      </c>
      <c r="D4970" s="1">
        <v>2</v>
      </c>
    </row>
    <row r="4971" spans="1:4" x14ac:dyDescent="0.35">
      <c r="A4971" s="1" t="s">
        <v>270</v>
      </c>
      <c r="B4971" s="1">
        <v>261268</v>
      </c>
      <c r="C4971" s="1" t="s">
        <v>1094</v>
      </c>
      <c r="D4971" s="1">
        <v>2</v>
      </c>
    </row>
    <row r="4972" spans="1:4" x14ac:dyDescent="0.35">
      <c r="A4972" s="1" t="s">
        <v>211</v>
      </c>
      <c r="B4972" s="1">
        <v>261209</v>
      </c>
      <c r="C4972" s="1" t="s">
        <v>1185</v>
      </c>
      <c r="D4972" s="1">
        <v>2</v>
      </c>
    </row>
    <row r="4973" spans="1:4" x14ac:dyDescent="0.35">
      <c r="A4973" s="1" t="s">
        <v>134</v>
      </c>
      <c r="B4973" s="1">
        <v>261132</v>
      </c>
      <c r="C4973" s="1" t="s">
        <v>1138</v>
      </c>
      <c r="D4973" s="1">
        <v>2</v>
      </c>
    </row>
    <row r="4974" spans="1:4" x14ac:dyDescent="0.35">
      <c r="A4974" s="1" t="s">
        <v>982</v>
      </c>
      <c r="B4974" s="1">
        <v>260980</v>
      </c>
      <c r="C4974" s="1" t="s">
        <v>1031</v>
      </c>
      <c r="D4974" s="1">
        <v>1</v>
      </c>
    </row>
    <row r="4975" spans="1:4" x14ac:dyDescent="0.35">
      <c r="A4975" s="1" t="s">
        <v>808</v>
      </c>
      <c r="B4975" s="1">
        <v>260806</v>
      </c>
      <c r="C4975" s="1" t="s">
        <v>1151</v>
      </c>
      <c r="D4975" s="1">
        <v>1</v>
      </c>
    </row>
    <row r="4976" spans="1:4" x14ac:dyDescent="0.35">
      <c r="A4976" s="1" t="s">
        <v>642</v>
      </c>
      <c r="B4976" s="1">
        <v>260640</v>
      </c>
      <c r="C4976" s="1" t="s">
        <v>1114</v>
      </c>
      <c r="D4976" s="1">
        <v>1</v>
      </c>
    </row>
    <row r="4977" spans="1:4" x14ac:dyDescent="0.35">
      <c r="A4977" s="1" t="s">
        <v>622</v>
      </c>
      <c r="B4977" s="1">
        <v>260620</v>
      </c>
      <c r="C4977" s="1" t="s">
        <v>1073</v>
      </c>
      <c r="D4977" s="1">
        <v>1</v>
      </c>
    </row>
    <row r="4978" spans="1:4" x14ac:dyDescent="0.35">
      <c r="A4978" s="1" t="s">
        <v>533</v>
      </c>
      <c r="B4978" s="1">
        <v>260531</v>
      </c>
      <c r="C4978" s="1" t="s">
        <v>1188</v>
      </c>
      <c r="D4978" s="1">
        <v>1</v>
      </c>
    </row>
    <row r="4979" spans="1:4" x14ac:dyDescent="0.35">
      <c r="A4979" s="1" t="s">
        <v>504</v>
      </c>
      <c r="B4979" s="1">
        <v>260502</v>
      </c>
      <c r="C4979" s="1" t="s">
        <v>1099</v>
      </c>
      <c r="D4979" s="1">
        <v>1</v>
      </c>
    </row>
    <row r="4980" spans="1:4" x14ac:dyDescent="0.35">
      <c r="A4980" s="1" t="s">
        <v>470</v>
      </c>
      <c r="B4980" s="1">
        <v>260468</v>
      </c>
      <c r="C4980" s="1" t="s">
        <v>1173</v>
      </c>
      <c r="D4980" s="1">
        <v>1</v>
      </c>
    </row>
    <row r="4981" spans="1:4" x14ac:dyDescent="0.35">
      <c r="A4981" s="1" t="s">
        <v>429</v>
      </c>
      <c r="B4981" s="1">
        <v>260427</v>
      </c>
      <c r="C4981" s="1" t="s">
        <v>1124</v>
      </c>
      <c r="D4981" s="1">
        <v>1</v>
      </c>
    </row>
    <row r="4982" spans="1:4" x14ac:dyDescent="0.35">
      <c r="A4982" s="1" t="s">
        <v>428</v>
      </c>
      <c r="B4982" s="1">
        <v>260426</v>
      </c>
      <c r="C4982" s="1" t="s">
        <v>1186</v>
      </c>
      <c r="D4982" s="1">
        <v>1</v>
      </c>
    </row>
    <row r="4983" spans="1:4" x14ac:dyDescent="0.35">
      <c r="A4983" s="1" t="s">
        <v>320</v>
      </c>
      <c r="B4983" s="1">
        <v>260318</v>
      </c>
      <c r="C4983" s="1" t="s">
        <v>1117</v>
      </c>
      <c r="D4983" s="1">
        <v>1</v>
      </c>
    </row>
    <row r="4984" spans="1:4" x14ac:dyDescent="0.35">
      <c r="A4984" s="1" t="s">
        <v>295</v>
      </c>
      <c r="B4984" s="1">
        <v>260293</v>
      </c>
      <c r="C4984" s="1" t="s">
        <v>1139</v>
      </c>
      <c r="D4984" s="1">
        <v>1</v>
      </c>
    </row>
    <row r="4985" spans="1:4" x14ac:dyDescent="0.35">
      <c r="A4985" s="1" t="s">
        <v>271</v>
      </c>
      <c r="B4985" s="1">
        <v>260269</v>
      </c>
      <c r="C4985" s="1" t="s">
        <v>1190</v>
      </c>
      <c r="D4985" s="1">
        <v>1</v>
      </c>
    </row>
    <row r="4986" spans="1:4" x14ac:dyDescent="0.35">
      <c r="A4986" s="1" t="s">
        <v>199</v>
      </c>
      <c r="B4986" s="1">
        <v>260197</v>
      </c>
      <c r="C4986" s="1" t="s">
        <v>1137</v>
      </c>
      <c r="D4986" s="1">
        <v>1</v>
      </c>
    </row>
    <row r="4987" spans="1:4" x14ac:dyDescent="0.35">
      <c r="A4987" s="1" t="s">
        <v>102</v>
      </c>
      <c r="B4987" s="1">
        <v>260100</v>
      </c>
      <c r="C4987" s="1" t="s">
        <v>1043</v>
      </c>
      <c r="D4987" s="1">
        <v>1</v>
      </c>
    </row>
    <row r="4988" spans="1:4" x14ac:dyDescent="0.35">
      <c r="A4988" s="1" t="s">
        <v>991</v>
      </c>
      <c r="B4988" s="1">
        <v>255989</v>
      </c>
      <c r="C4988" s="1" t="s">
        <v>1021</v>
      </c>
      <c r="D4988" s="1">
        <v>6</v>
      </c>
    </row>
    <row r="4989" spans="1:4" x14ac:dyDescent="0.35">
      <c r="A4989" s="1" t="s">
        <v>950</v>
      </c>
      <c r="B4989" s="1">
        <v>255948</v>
      </c>
      <c r="C4989" s="1" t="s">
        <v>1138</v>
      </c>
      <c r="D4989" s="1">
        <v>6</v>
      </c>
    </row>
    <row r="4990" spans="1:4" x14ac:dyDescent="0.35">
      <c r="A4990" s="1" t="s">
        <v>882</v>
      </c>
      <c r="B4990" s="1">
        <v>255880</v>
      </c>
      <c r="C4990" s="1" t="s">
        <v>1120</v>
      </c>
      <c r="D4990" s="1">
        <v>6</v>
      </c>
    </row>
    <row r="4991" spans="1:4" x14ac:dyDescent="0.35">
      <c r="A4991" s="1" t="s">
        <v>767</v>
      </c>
      <c r="B4991" s="1">
        <v>255765</v>
      </c>
      <c r="C4991" s="1" t="s">
        <v>1006</v>
      </c>
      <c r="D4991" s="1">
        <v>6</v>
      </c>
    </row>
    <row r="4992" spans="1:4" x14ac:dyDescent="0.35">
      <c r="A4992" s="1" t="s">
        <v>628</v>
      </c>
      <c r="B4992" s="1">
        <v>255626</v>
      </c>
      <c r="C4992" s="1" t="s">
        <v>1112</v>
      </c>
      <c r="D4992" s="1">
        <v>6</v>
      </c>
    </row>
    <row r="4993" spans="1:4" x14ac:dyDescent="0.35">
      <c r="A4993" s="1" t="s">
        <v>610</v>
      </c>
      <c r="B4993" s="1">
        <v>255608</v>
      </c>
      <c r="C4993" s="1" t="s">
        <v>1093</v>
      </c>
      <c r="D4993" s="1">
        <v>6</v>
      </c>
    </row>
    <row r="4994" spans="1:4" x14ac:dyDescent="0.35">
      <c r="A4994" s="1" t="s">
        <v>548</v>
      </c>
      <c r="B4994" s="1">
        <v>255546</v>
      </c>
      <c r="C4994" s="1" t="s">
        <v>1027</v>
      </c>
      <c r="D4994" s="1">
        <v>6</v>
      </c>
    </row>
    <row r="4995" spans="1:4" x14ac:dyDescent="0.35">
      <c r="A4995" s="1" t="s">
        <v>528</v>
      </c>
      <c r="B4995" s="1">
        <v>255526</v>
      </c>
      <c r="C4995" s="1" t="s">
        <v>1168</v>
      </c>
      <c r="D4995" s="1">
        <v>6</v>
      </c>
    </row>
    <row r="4996" spans="1:4" x14ac:dyDescent="0.35">
      <c r="A4996" s="1" t="s">
        <v>365</v>
      </c>
      <c r="B4996" s="1">
        <v>255363</v>
      </c>
      <c r="C4996" s="1" t="s">
        <v>1060</v>
      </c>
      <c r="D4996" s="1">
        <v>6</v>
      </c>
    </row>
    <row r="4997" spans="1:4" x14ac:dyDescent="0.35">
      <c r="A4997" s="1" t="s">
        <v>20</v>
      </c>
      <c r="B4997" s="1">
        <v>255018</v>
      </c>
      <c r="C4997" s="1" t="s">
        <v>1084</v>
      </c>
      <c r="D4997" s="1">
        <v>6</v>
      </c>
    </row>
    <row r="4998" spans="1:4" x14ac:dyDescent="0.35">
      <c r="A4998" s="1" t="s">
        <v>1001</v>
      </c>
      <c r="B4998" s="1">
        <v>254999</v>
      </c>
      <c r="C4998" s="1" t="s">
        <v>1173</v>
      </c>
      <c r="D4998" s="1">
        <v>5</v>
      </c>
    </row>
    <row r="4999" spans="1:4" x14ac:dyDescent="0.35">
      <c r="A4999" s="1" t="s">
        <v>787</v>
      </c>
      <c r="B4999" s="1">
        <v>254785</v>
      </c>
      <c r="C4999" s="1" t="s">
        <v>1160</v>
      </c>
      <c r="D4999" s="1">
        <v>5</v>
      </c>
    </row>
    <row r="5000" spans="1:4" x14ac:dyDescent="0.35">
      <c r="A5000" s="1" t="s">
        <v>675</v>
      </c>
      <c r="B5000" s="1">
        <v>254673</v>
      </c>
      <c r="C5000" s="1" t="s">
        <v>1043</v>
      </c>
      <c r="D5000" s="1">
        <v>5</v>
      </c>
    </row>
    <row r="5001" spans="1:4" x14ac:dyDescent="0.35">
      <c r="A5001" s="1" t="s">
        <v>614</v>
      </c>
      <c r="B5001" s="1">
        <v>254612</v>
      </c>
      <c r="C5001" s="1" t="s">
        <v>1107</v>
      </c>
      <c r="D5001" s="1">
        <v>5</v>
      </c>
    </row>
    <row r="5002" spans="1:4" x14ac:dyDescent="0.35">
      <c r="A5002" s="1" t="s">
        <v>570</v>
      </c>
      <c r="B5002" s="1">
        <v>254568</v>
      </c>
      <c r="C5002" s="1" t="s">
        <v>1189</v>
      </c>
      <c r="D5002" s="1">
        <v>5</v>
      </c>
    </row>
    <row r="5003" spans="1:4" x14ac:dyDescent="0.35">
      <c r="A5003" s="1" t="s">
        <v>283</v>
      </c>
      <c r="B5003" s="1">
        <v>254281</v>
      </c>
      <c r="C5003" s="1" t="s">
        <v>1158</v>
      </c>
      <c r="D5003" s="1">
        <v>5</v>
      </c>
    </row>
    <row r="5004" spans="1:4" x14ac:dyDescent="0.35">
      <c r="A5004" s="1" t="s">
        <v>200</v>
      </c>
      <c r="B5004" s="1">
        <v>254198</v>
      </c>
      <c r="C5004" s="1" t="s">
        <v>1073</v>
      </c>
      <c r="D5004" s="1">
        <v>5</v>
      </c>
    </row>
    <row r="5005" spans="1:4" x14ac:dyDescent="0.35">
      <c r="A5005" s="1" t="s">
        <v>71</v>
      </c>
      <c r="B5005" s="1">
        <v>254069</v>
      </c>
      <c r="C5005" s="1" t="s">
        <v>1175</v>
      </c>
      <c r="D5005" s="1">
        <v>5</v>
      </c>
    </row>
    <row r="5006" spans="1:4" x14ac:dyDescent="0.35">
      <c r="A5006" s="1" t="s">
        <v>31</v>
      </c>
      <c r="B5006" s="1">
        <v>254029</v>
      </c>
      <c r="C5006" s="1" t="s">
        <v>1118</v>
      </c>
      <c r="D5006" s="1">
        <v>5</v>
      </c>
    </row>
    <row r="5007" spans="1:4" x14ac:dyDescent="0.35">
      <c r="A5007" s="1" t="s">
        <v>30</v>
      </c>
      <c r="B5007" s="1">
        <v>254028</v>
      </c>
      <c r="C5007" s="1" t="s">
        <v>1095</v>
      </c>
      <c r="D5007" s="1">
        <v>5</v>
      </c>
    </row>
    <row r="5008" spans="1:4" x14ac:dyDescent="0.35">
      <c r="A5008" s="1" t="s">
        <v>903</v>
      </c>
      <c r="B5008" s="1">
        <v>253901</v>
      </c>
      <c r="C5008" s="1" t="s">
        <v>1064</v>
      </c>
      <c r="D5008" s="1">
        <v>4</v>
      </c>
    </row>
    <row r="5009" spans="1:4" x14ac:dyDescent="0.35">
      <c r="A5009" s="1" t="s">
        <v>548</v>
      </c>
      <c r="B5009" s="1">
        <v>253546</v>
      </c>
      <c r="C5009" s="1" t="s">
        <v>1169</v>
      </c>
      <c r="D5009" s="1">
        <v>4</v>
      </c>
    </row>
    <row r="5010" spans="1:4" x14ac:dyDescent="0.35">
      <c r="A5010" s="1" t="s">
        <v>545</v>
      </c>
      <c r="B5010" s="1">
        <v>253543</v>
      </c>
      <c r="C5010" s="1" t="s">
        <v>1007</v>
      </c>
      <c r="D5010" s="1">
        <v>4</v>
      </c>
    </row>
    <row r="5011" spans="1:4" x14ac:dyDescent="0.35">
      <c r="A5011" s="1" t="s">
        <v>536</v>
      </c>
      <c r="B5011" s="1">
        <v>253534</v>
      </c>
      <c r="C5011" s="1" t="s">
        <v>1118</v>
      </c>
      <c r="D5011" s="1">
        <v>4</v>
      </c>
    </row>
    <row r="5012" spans="1:4" x14ac:dyDescent="0.35">
      <c r="A5012" s="1" t="s">
        <v>333</v>
      </c>
      <c r="B5012" s="1">
        <v>253331</v>
      </c>
      <c r="C5012" s="1" t="s">
        <v>1118</v>
      </c>
      <c r="D5012" s="1">
        <v>4</v>
      </c>
    </row>
    <row r="5013" spans="1:4" x14ac:dyDescent="0.35">
      <c r="A5013" s="1" t="s">
        <v>112</v>
      </c>
      <c r="B5013" s="1">
        <v>253110</v>
      </c>
      <c r="C5013" s="1" t="s">
        <v>1188</v>
      </c>
      <c r="D5013" s="1">
        <v>4</v>
      </c>
    </row>
    <row r="5014" spans="1:4" x14ac:dyDescent="0.35">
      <c r="A5014" s="1" t="s">
        <v>111</v>
      </c>
      <c r="B5014" s="1">
        <v>253109</v>
      </c>
      <c r="C5014" s="1" t="s">
        <v>1019</v>
      </c>
      <c r="D5014" s="1">
        <v>4</v>
      </c>
    </row>
    <row r="5015" spans="1:4" x14ac:dyDescent="0.35">
      <c r="A5015" s="1" t="s">
        <v>917</v>
      </c>
      <c r="B5015" s="1">
        <v>252915</v>
      </c>
      <c r="C5015" s="1" t="s">
        <v>1125</v>
      </c>
      <c r="D5015" s="1">
        <v>3</v>
      </c>
    </row>
    <row r="5016" spans="1:4" x14ac:dyDescent="0.35">
      <c r="A5016" s="1" t="s">
        <v>876</v>
      </c>
      <c r="B5016" s="1">
        <v>252874</v>
      </c>
      <c r="C5016" s="1" t="s">
        <v>1158</v>
      </c>
      <c r="D5016" s="1">
        <v>3</v>
      </c>
    </row>
    <row r="5017" spans="1:4" x14ac:dyDescent="0.35">
      <c r="A5017" s="1" t="s">
        <v>819</v>
      </c>
      <c r="B5017" s="1">
        <v>252817</v>
      </c>
      <c r="C5017" s="1" t="s">
        <v>1152</v>
      </c>
      <c r="D5017" s="1">
        <v>3</v>
      </c>
    </row>
    <row r="5018" spans="1:4" x14ac:dyDescent="0.35">
      <c r="A5018" s="1" t="s">
        <v>771</v>
      </c>
      <c r="B5018" s="1">
        <v>252769</v>
      </c>
      <c r="C5018" s="1" t="s">
        <v>1158</v>
      </c>
      <c r="D5018" s="1">
        <v>3</v>
      </c>
    </row>
    <row r="5019" spans="1:4" x14ac:dyDescent="0.35">
      <c r="A5019" s="1" t="s">
        <v>619</v>
      </c>
      <c r="B5019" s="1">
        <v>252617</v>
      </c>
      <c r="C5019" s="1" t="s">
        <v>1109</v>
      </c>
      <c r="D5019" s="1">
        <v>3</v>
      </c>
    </row>
    <row r="5020" spans="1:4" x14ac:dyDescent="0.35">
      <c r="A5020" s="1" t="s">
        <v>553</v>
      </c>
      <c r="B5020" s="1">
        <v>252551</v>
      </c>
      <c r="C5020" s="1" t="s">
        <v>1173</v>
      </c>
      <c r="D5020" s="1">
        <v>3</v>
      </c>
    </row>
    <row r="5021" spans="1:4" x14ac:dyDescent="0.35">
      <c r="A5021" s="1" t="s">
        <v>443</v>
      </c>
      <c r="B5021" s="1">
        <v>252441</v>
      </c>
      <c r="C5021" s="1" t="s">
        <v>1151</v>
      </c>
      <c r="D5021" s="1">
        <v>3</v>
      </c>
    </row>
    <row r="5022" spans="1:4" x14ac:dyDescent="0.35">
      <c r="A5022" s="1" t="s">
        <v>410</v>
      </c>
      <c r="B5022" s="1">
        <v>252408</v>
      </c>
      <c r="C5022" s="1" t="s">
        <v>1161</v>
      </c>
      <c r="D5022" s="1">
        <v>3</v>
      </c>
    </row>
    <row r="5023" spans="1:4" x14ac:dyDescent="0.35">
      <c r="A5023" s="1" t="s">
        <v>407</v>
      </c>
      <c r="B5023" s="1">
        <v>252405</v>
      </c>
      <c r="C5023" s="1" t="s">
        <v>1182</v>
      </c>
      <c r="D5023" s="1">
        <v>3</v>
      </c>
    </row>
    <row r="5024" spans="1:4" x14ac:dyDescent="0.35">
      <c r="A5024" s="1" t="s">
        <v>357</v>
      </c>
      <c r="B5024" s="1">
        <v>252355</v>
      </c>
      <c r="C5024" s="1" t="s">
        <v>1087</v>
      </c>
      <c r="D5024" s="1">
        <v>3</v>
      </c>
    </row>
    <row r="5025" spans="1:4" x14ac:dyDescent="0.35">
      <c r="A5025" s="1" t="s">
        <v>169</v>
      </c>
      <c r="B5025" s="1">
        <v>252167</v>
      </c>
      <c r="C5025" s="1" t="s">
        <v>1149</v>
      </c>
      <c r="D5025" s="1">
        <v>3</v>
      </c>
    </row>
    <row r="5026" spans="1:4" x14ac:dyDescent="0.35">
      <c r="A5026" s="1" t="s">
        <v>45</v>
      </c>
      <c r="B5026" s="1">
        <v>252043</v>
      </c>
      <c r="C5026" s="1" t="s">
        <v>1009</v>
      </c>
      <c r="D5026" s="1">
        <v>3</v>
      </c>
    </row>
    <row r="5027" spans="1:4" x14ac:dyDescent="0.35">
      <c r="A5027" s="1" t="s">
        <v>980</v>
      </c>
      <c r="B5027" s="1">
        <v>251978</v>
      </c>
      <c r="C5027" s="1" t="s">
        <v>1175</v>
      </c>
      <c r="D5027" s="1">
        <v>2</v>
      </c>
    </row>
    <row r="5028" spans="1:4" x14ac:dyDescent="0.35">
      <c r="A5028" s="1" t="s">
        <v>920</v>
      </c>
      <c r="B5028" s="1">
        <v>251918</v>
      </c>
      <c r="C5028" s="1" t="s">
        <v>1049</v>
      </c>
      <c r="D5028" s="1">
        <v>2</v>
      </c>
    </row>
    <row r="5029" spans="1:4" x14ac:dyDescent="0.35">
      <c r="A5029" s="1" t="s">
        <v>843</v>
      </c>
      <c r="B5029" s="1">
        <v>251841</v>
      </c>
      <c r="C5029" s="1" t="s">
        <v>1115</v>
      </c>
      <c r="D5029" s="1">
        <v>2</v>
      </c>
    </row>
    <row r="5030" spans="1:4" x14ac:dyDescent="0.35">
      <c r="A5030" s="1" t="s">
        <v>817</v>
      </c>
      <c r="B5030" s="1">
        <v>251815</v>
      </c>
      <c r="C5030" s="1" t="s">
        <v>1099</v>
      </c>
      <c r="D5030" s="1">
        <v>2</v>
      </c>
    </row>
    <row r="5031" spans="1:4" x14ac:dyDescent="0.35">
      <c r="A5031" s="1" t="s">
        <v>701</v>
      </c>
      <c r="B5031" s="1">
        <v>251699</v>
      </c>
      <c r="C5031" s="1" t="s">
        <v>1059</v>
      </c>
      <c r="D5031" s="1">
        <v>2</v>
      </c>
    </row>
    <row r="5032" spans="1:4" x14ac:dyDescent="0.35">
      <c r="A5032" s="1" t="s">
        <v>574</v>
      </c>
      <c r="B5032" s="1">
        <v>251572</v>
      </c>
      <c r="C5032" s="1" t="s">
        <v>1084</v>
      </c>
      <c r="D5032" s="1">
        <v>2</v>
      </c>
    </row>
    <row r="5033" spans="1:4" x14ac:dyDescent="0.35">
      <c r="A5033" s="1" t="s">
        <v>508</v>
      </c>
      <c r="B5033" s="1">
        <v>251506</v>
      </c>
      <c r="C5033" s="1" t="s">
        <v>1113</v>
      </c>
      <c r="D5033" s="1">
        <v>2</v>
      </c>
    </row>
    <row r="5034" spans="1:4" x14ac:dyDescent="0.35">
      <c r="A5034" s="1" t="s">
        <v>432</v>
      </c>
      <c r="B5034" s="1">
        <v>251430</v>
      </c>
      <c r="C5034" s="1" t="s">
        <v>1192</v>
      </c>
      <c r="D5034" s="1">
        <v>2</v>
      </c>
    </row>
    <row r="5035" spans="1:4" x14ac:dyDescent="0.35">
      <c r="A5035" s="1" t="s">
        <v>392</v>
      </c>
      <c r="B5035" s="1">
        <v>251390</v>
      </c>
      <c r="C5035" s="1" t="s">
        <v>1131</v>
      </c>
      <c r="D5035" s="1">
        <v>2</v>
      </c>
    </row>
    <row r="5036" spans="1:4" x14ac:dyDescent="0.35">
      <c r="A5036" s="1" t="s">
        <v>287</v>
      </c>
      <c r="B5036" s="1">
        <v>251285</v>
      </c>
      <c r="C5036" s="1" t="s">
        <v>1073</v>
      </c>
      <c r="D5036" s="1">
        <v>2</v>
      </c>
    </row>
    <row r="5037" spans="1:4" x14ac:dyDescent="0.35">
      <c r="A5037" s="1" t="s">
        <v>958</v>
      </c>
      <c r="B5037" s="1">
        <v>250956</v>
      </c>
      <c r="C5037" s="1" t="s">
        <v>1042</v>
      </c>
      <c r="D5037" s="1">
        <v>1</v>
      </c>
    </row>
    <row r="5038" spans="1:4" x14ac:dyDescent="0.35">
      <c r="A5038" s="1" t="s">
        <v>859</v>
      </c>
      <c r="B5038" s="1">
        <v>250857</v>
      </c>
      <c r="C5038" s="1" t="s">
        <v>1016</v>
      </c>
      <c r="D5038" s="1">
        <v>1</v>
      </c>
    </row>
    <row r="5039" spans="1:4" x14ac:dyDescent="0.35">
      <c r="A5039" s="1" t="s">
        <v>854</v>
      </c>
      <c r="B5039" s="1">
        <v>250852</v>
      </c>
      <c r="C5039" s="1" t="s">
        <v>1176</v>
      </c>
      <c r="D5039" s="1">
        <v>1</v>
      </c>
    </row>
    <row r="5040" spans="1:4" x14ac:dyDescent="0.35">
      <c r="A5040" s="1" t="s">
        <v>690</v>
      </c>
      <c r="B5040" s="1">
        <v>250688</v>
      </c>
      <c r="C5040" s="1" t="s">
        <v>1186</v>
      </c>
      <c r="D5040" s="1">
        <v>1</v>
      </c>
    </row>
    <row r="5041" spans="1:4" x14ac:dyDescent="0.35">
      <c r="A5041" s="1" t="s">
        <v>654</v>
      </c>
      <c r="B5041" s="1">
        <v>250652</v>
      </c>
      <c r="C5041" s="1" t="s">
        <v>1123</v>
      </c>
      <c r="D5041" s="1">
        <v>1</v>
      </c>
    </row>
    <row r="5042" spans="1:4" x14ac:dyDescent="0.35">
      <c r="A5042" s="1" t="s">
        <v>598</v>
      </c>
      <c r="B5042" s="1">
        <v>250596</v>
      </c>
      <c r="C5042" s="1" t="s">
        <v>1117</v>
      </c>
      <c r="D5042" s="1">
        <v>1</v>
      </c>
    </row>
    <row r="5043" spans="1:4" x14ac:dyDescent="0.35">
      <c r="A5043" s="1" t="s">
        <v>510</v>
      </c>
      <c r="B5043" s="1">
        <v>250508</v>
      </c>
      <c r="C5043" s="1" t="s">
        <v>1127</v>
      </c>
      <c r="D5043" s="1">
        <v>1</v>
      </c>
    </row>
    <row r="5044" spans="1:4" x14ac:dyDescent="0.35">
      <c r="A5044" s="1" t="s">
        <v>272</v>
      </c>
      <c r="B5044" s="1">
        <v>250270</v>
      </c>
      <c r="C5044" s="1" t="s">
        <v>1114</v>
      </c>
      <c r="D5044" s="1">
        <v>1</v>
      </c>
    </row>
    <row r="5045" spans="1:4" x14ac:dyDescent="0.35">
      <c r="A5045" s="1" t="s">
        <v>988</v>
      </c>
      <c r="B5045" s="1">
        <v>245986</v>
      </c>
      <c r="C5045" s="1" t="s">
        <v>1125</v>
      </c>
      <c r="D5045" s="1">
        <v>6</v>
      </c>
    </row>
    <row r="5046" spans="1:4" x14ac:dyDescent="0.35">
      <c r="A5046" s="1" t="s">
        <v>952</v>
      </c>
      <c r="B5046" s="1">
        <v>245950</v>
      </c>
      <c r="C5046" s="1" t="s">
        <v>1175</v>
      </c>
      <c r="D5046" s="1">
        <v>6</v>
      </c>
    </row>
    <row r="5047" spans="1:4" x14ac:dyDescent="0.35">
      <c r="A5047" s="1" t="s">
        <v>890</v>
      </c>
      <c r="B5047" s="1">
        <v>245888</v>
      </c>
      <c r="C5047" s="1" t="s">
        <v>1126</v>
      </c>
      <c r="D5047" s="1">
        <v>6</v>
      </c>
    </row>
    <row r="5048" spans="1:4" x14ac:dyDescent="0.35">
      <c r="A5048" s="1" t="s">
        <v>870</v>
      </c>
      <c r="B5048" s="1">
        <v>245868</v>
      </c>
      <c r="C5048" s="1" t="s">
        <v>1079</v>
      </c>
      <c r="D5048" s="1">
        <v>6</v>
      </c>
    </row>
    <row r="5049" spans="1:4" x14ac:dyDescent="0.35">
      <c r="A5049" s="1" t="s">
        <v>718</v>
      </c>
      <c r="B5049" s="1">
        <v>245716</v>
      </c>
      <c r="C5049" s="1" t="s">
        <v>1127</v>
      </c>
      <c r="D5049" s="1">
        <v>6</v>
      </c>
    </row>
    <row r="5050" spans="1:4" x14ac:dyDescent="0.35">
      <c r="A5050" s="1" t="s">
        <v>584</v>
      </c>
      <c r="B5050" s="1">
        <v>245582</v>
      </c>
      <c r="C5050" s="1" t="s">
        <v>1093</v>
      </c>
      <c r="D5050" s="1">
        <v>6</v>
      </c>
    </row>
    <row r="5051" spans="1:4" x14ac:dyDescent="0.35">
      <c r="A5051" s="1" t="s">
        <v>539</v>
      </c>
      <c r="B5051" s="1">
        <v>245537</v>
      </c>
      <c r="C5051" s="1" t="s">
        <v>1148</v>
      </c>
      <c r="D5051" s="1">
        <v>6</v>
      </c>
    </row>
    <row r="5052" spans="1:4" x14ac:dyDescent="0.35">
      <c r="A5052" s="1" t="s">
        <v>511</v>
      </c>
      <c r="B5052" s="1">
        <v>245509</v>
      </c>
      <c r="C5052" s="1" t="s">
        <v>1174</v>
      </c>
      <c r="D5052" s="1">
        <v>6</v>
      </c>
    </row>
    <row r="5053" spans="1:4" x14ac:dyDescent="0.35">
      <c r="A5053" s="1" t="s">
        <v>277</v>
      </c>
      <c r="B5053" s="1">
        <v>245275</v>
      </c>
      <c r="C5053" s="1" t="s">
        <v>1004</v>
      </c>
      <c r="D5053" s="1">
        <v>6</v>
      </c>
    </row>
    <row r="5054" spans="1:4" x14ac:dyDescent="0.35">
      <c r="A5054" s="1" t="s">
        <v>244</v>
      </c>
      <c r="B5054" s="1">
        <v>245242</v>
      </c>
      <c r="C5054" s="1" t="s">
        <v>1060</v>
      </c>
      <c r="D5054" s="1">
        <v>6</v>
      </c>
    </row>
    <row r="5055" spans="1:4" x14ac:dyDescent="0.35">
      <c r="A5055" s="1" t="s">
        <v>177</v>
      </c>
      <c r="B5055" s="1">
        <v>245175</v>
      </c>
      <c r="C5055" s="1" t="s">
        <v>1197</v>
      </c>
      <c r="D5055" s="1">
        <v>6</v>
      </c>
    </row>
    <row r="5056" spans="1:4" x14ac:dyDescent="0.35">
      <c r="A5056" s="1" t="s">
        <v>1003</v>
      </c>
      <c r="B5056" s="1">
        <v>245001</v>
      </c>
      <c r="C5056" s="1" t="s">
        <v>1134</v>
      </c>
      <c r="D5056" s="1">
        <v>5</v>
      </c>
    </row>
    <row r="5057" spans="1:4" x14ac:dyDescent="0.35">
      <c r="A5057" s="1" t="s">
        <v>940</v>
      </c>
      <c r="B5057" s="1">
        <v>244938</v>
      </c>
      <c r="C5057" s="1" t="s">
        <v>1166</v>
      </c>
      <c r="D5057" s="1">
        <v>5</v>
      </c>
    </row>
    <row r="5058" spans="1:4" x14ac:dyDescent="0.35">
      <c r="A5058" s="1" t="s">
        <v>938</v>
      </c>
      <c r="B5058" s="1">
        <v>244936</v>
      </c>
      <c r="C5058" s="1" t="s">
        <v>1112</v>
      </c>
      <c r="D5058" s="1">
        <v>5</v>
      </c>
    </row>
    <row r="5059" spans="1:4" x14ac:dyDescent="0.35">
      <c r="A5059" s="1" t="s">
        <v>908</v>
      </c>
      <c r="B5059" s="1">
        <v>244906</v>
      </c>
      <c r="C5059" s="1" t="s">
        <v>1134</v>
      </c>
      <c r="D5059" s="1">
        <v>5</v>
      </c>
    </row>
    <row r="5060" spans="1:4" x14ac:dyDescent="0.35">
      <c r="A5060" s="1" t="s">
        <v>809</v>
      </c>
      <c r="B5060" s="1">
        <v>244807</v>
      </c>
      <c r="C5060" s="1" t="s">
        <v>1034</v>
      </c>
      <c r="D5060" s="1">
        <v>5</v>
      </c>
    </row>
    <row r="5061" spans="1:4" x14ac:dyDescent="0.35">
      <c r="A5061" s="1" t="s">
        <v>780</v>
      </c>
      <c r="B5061" s="1">
        <v>244778</v>
      </c>
      <c r="C5061" s="1" t="s">
        <v>1171</v>
      </c>
      <c r="D5061" s="1">
        <v>5</v>
      </c>
    </row>
    <row r="5062" spans="1:4" x14ac:dyDescent="0.35">
      <c r="A5062" s="1" t="s">
        <v>765</v>
      </c>
      <c r="B5062" s="1">
        <v>244763</v>
      </c>
      <c r="C5062" s="1" t="s">
        <v>1202</v>
      </c>
      <c r="D5062" s="1">
        <v>5</v>
      </c>
    </row>
    <row r="5063" spans="1:4" x14ac:dyDescent="0.35">
      <c r="A5063" s="1" t="s">
        <v>741</v>
      </c>
      <c r="B5063" s="1">
        <v>244739</v>
      </c>
      <c r="C5063" s="1" t="s">
        <v>1157</v>
      </c>
      <c r="D5063" s="1">
        <v>5</v>
      </c>
    </row>
    <row r="5064" spans="1:4" x14ac:dyDescent="0.35">
      <c r="A5064" s="1" t="s">
        <v>631</v>
      </c>
      <c r="B5064" s="1">
        <v>244629</v>
      </c>
      <c r="C5064" s="1" t="s">
        <v>1019</v>
      </c>
      <c r="D5064" s="1">
        <v>5</v>
      </c>
    </row>
    <row r="5065" spans="1:4" x14ac:dyDescent="0.35">
      <c r="A5065" s="1" t="s">
        <v>619</v>
      </c>
      <c r="B5065" s="1">
        <v>244617</v>
      </c>
      <c r="C5065" s="1" t="s">
        <v>1178</v>
      </c>
      <c r="D5065" s="1">
        <v>5</v>
      </c>
    </row>
    <row r="5066" spans="1:4" x14ac:dyDescent="0.35">
      <c r="A5066" s="1" t="s">
        <v>545</v>
      </c>
      <c r="B5066" s="1">
        <v>244543</v>
      </c>
      <c r="C5066" s="1" t="s">
        <v>1059</v>
      </c>
      <c r="D5066" s="1">
        <v>5</v>
      </c>
    </row>
    <row r="5067" spans="1:4" x14ac:dyDescent="0.35">
      <c r="A5067" s="1" t="s">
        <v>518</v>
      </c>
      <c r="B5067" s="1">
        <v>244516</v>
      </c>
      <c r="C5067" s="1" t="s">
        <v>1102</v>
      </c>
      <c r="D5067" s="1">
        <v>5</v>
      </c>
    </row>
    <row r="5068" spans="1:4" x14ac:dyDescent="0.35">
      <c r="A5068" s="1" t="s">
        <v>494</v>
      </c>
      <c r="B5068" s="1">
        <v>244492</v>
      </c>
      <c r="C5068" s="1" t="s">
        <v>1149</v>
      </c>
      <c r="D5068" s="1">
        <v>5</v>
      </c>
    </row>
    <row r="5069" spans="1:4" x14ac:dyDescent="0.35">
      <c r="A5069" s="1" t="s">
        <v>288</v>
      </c>
      <c r="B5069" s="1">
        <v>244286</v>
      </c>
      <c r="C5069" s="1" t="s">
        <v>1169</v>
      </c>
      <c r="D5069" s="1">
        <v>5</v>
      </c>
    </row>
    <row r="5070" spans="1:4" x14ac:dyDescent="0.35">
      <c r="A5070" s="1" t="s">
        <v>269</v>
      </c>
      <c r="B5070" s="1">
        <v>244267</v>
      </c>
      <c r="C5070" s="1" t="s">
        <v>1154</v>
      </c>
      <c r="D5070" s="1">
        <v>5</v>
      </c>
    </row>
    <row r="5071" spans="1:4" x14ac:dyDescent="0.35">
      <c r="A5071" s="1" t="s">
        <v>223</v>
      </c>
      <c r="B5071" s="1">
        <v>244221</v>
      </c>
      <c r="C5071" s="1" t="s">
        <v>1016</v>
      </c>
      <c r="D5071" s="1">
        <v>5</v>
      </c>
    </row>
    <row r="5072" spans="1:4" x14ac:dyDescent="0.35">
      <c r="A5072" s="1" t="s">
        <v>194</v>
      </c>
      <c r="B5072" s="1">
        <v>244192</v>
      </c>
      <c r="C5072" s="1" t="s">
        <v>1201</v>
      </c>
      <c r="D5072" s="1">
        <v>5</v>
      </c>
    </row>
    <row r="5073" spans="1:4" x14ac:dyDescent="0.35">
      <c r="A5073" s="1" t="s">
        <v>156</v>
      </c>
      <c r="B5073" s="1">
        <v>244154</v>
      </c>
      <c r="C5073" s="1" t="s">
        <v>1202</v>
      </c>
      <c r="D5073" s="1">
        <v>5</v>
      </c>
    </row>
    <row r="5074" spans="1:4" x14ac:dyDescent="0.35">
      <c r="A5074" s="1" t="s">
        <v>122</v>
      </c>
      <c r="B5074" s="1">
        <v>244120</v>
      </c>
      <c r="C5074" s="1" t="s">
        <v>1065</v>
      </c>
      <c r="D5074" s="1">
        <v>5</v>
      </c>
    </row>
    <row r="5075" spans="1:4" x14ac:dyDescent="0.35">
      <c r="A5075" s="1" t="s">
        <v>120</v>
      </c>
      <c r="B5075" s="1">
        <v>244118</v>
      </c>
      <c r="C5075" s="1" t="s">
        <v>1150</v>
      </c>
      <c r="D5075" s="1">
        <v>5</v>
      </c>
    </row>
    <row r="5076" spans="1:4" x14ac:dyDescent="0.35">
      <c r="A5076" s="1" t="s">
        <v>988</v>
      </c>
      <c r="B5076" s="1">
        <v>243986</v>
      </c>
      <c r="C5076" s="1" t="s">
        <v>1143</v>
      </c>
      <c r="D5076" s="1">
        <v>4</v>
      </c>
    </row>
    <row r="5077" spans="1:4" x14ac:dyDescent="0.35">
      <c r="A5077" s="1" t="s">
        <v>847</v>
      </c>
      <c r="B5077" s="1">
        <v>243845</v>
      </c>
      <c r="C5077" s="1" t="s">
        <v>1194</v>
      </c>
      <c r="D5077" s="1">
        <v>4</v>
      </c>
    </row>
    <row r="5078" spans="1:4" x14ac:dyDescent="0.35">
      <c r="A5078" s="1" t="s">
        <v>795</v>
      </c>
      <c r="B5078" s="1">
        <v>243793</v>
      </c>
      <c r="C5078" s="1" t="s">
        <v>1154</v>
      </c>
      <c r="D5078" s="1">
        <v>4</v>
      </c>
    </row>
    <row r="5079" spans="1:4" x14ac:dyDescent="0.35">
      <c r="A5079" s="1" t="s">
        <v>742</v>
      </c>
      <c r="B5079" s="1">
        <v>243740</v>
      </c>
      <c r="C5079" s="1" t="s">
        <v>1192</v>
      </c>
      <c r="D5079" s="1">
        <v>4</v>
      </c>
    </row>
    <row r="5080" spans="1:4" x14ac:dyDescent="0.35">
      <c r="A5080" s="1" t="s">
        <v>738</v>
      </c>
      <c r="B5080" s="1">
        <v>243736</v>
      </c>
      <c r="C5080" s="1" t="s">
        <v>1084</v>
      </c>
      <c r="D5080" s="1">
        <v>4</v>
      </c>
    </row>
    <row r="5081" spans="1:4" x14ac:dyDescent="0.35">
      <c r="A5081" s="1" t="s">
        <v>592</v>
      </c>
      <c r="B5081" s="1">
        <v>243590</v>
      </c>
      <c r="C5081" s="1" t="s">
        <v>1121</v>
      </c>
      <c r="D5081" s="1">
        <v>4</v>
      </c>
    </row>
    <row r="5082" spans="1:4" x14ac:dyDescent="0.35">
      <c r="A5082" s="1" t="s">
        <v>422</v>
      </c>
      <c r="B5082" s="1">
        <v>243420</v>
      </c>
      <c r="C5082" s="1" t="s">
        <v>1168</v>
      </c>
      <c r="D5082" s="1">
        <v>4</v>
      </c>
    </row>
    <row r="5083" spans="1:4" x14ac:dyDescent="0.35">
      <c r="A5083" s="1" t="s">
        <v>344</v>
      </c>
      <c r="B5083" s="1">
        <v>243342</v>
      </c>
      <c r="C5083" s="1" t="s">
        <v>1177</v>
      </c>
      <c r="D5083" s="1">
        <v>4</v>
      </c>
    </row>
    <row r="5084" spans="1:4" x14ac:dyDescent="0.35">
      <c r="A5084" s="1" t="s">
        <v>162</v>
      </c>
      <c r="B5084" s="1">
        <v>243160</v>
      </c>
      <c r="C5084" s="1" t="s">
        <v>1140</v>
      </c>
      <c r="D5084" s="1">
        <v>4</v>
      </c>
    </row>
    <row r="5085" spans="1:4" x14ac:dyDescent="0.35">
      <c r="A5085" s="1" t="s">
        <v>125</v>
      </c>
      <c r="B5085" s="1">
        <v>243123</v>
      </c>
      <c r="C5085" s="1" t="s">
        <v>1057</v>
      </c>
      <c r="D5085" s="1">
        <v>4</v>
      </c>
    </row>
    <row r="5086" spans="1:4" x14ac:dyDescent="0.35">
      <c r="A5086" s="1" t="s">
        <v>109</v>
      </c>
      <c r="B5086" s="1">
        <v>243107</v>
      </c>
      <c r="C5086" s="1" t="s">
        <v>1038</v>
      </c>
      <c r="D5086" s="1">
        <v>4</v>
      </c>
    </row>
    <row r="5087" spans="1:4" x14ac:dyDescent="0.35">
      <c r="A5087" s="1" t="s">
        <v>89</v>
      </c>
      <c r="B5087" s="1">
        <v>243087</v>
      </c>
      <c r="C5087" s="1" t="s">
        <v>1193</v>
      </c>
      <c r="D5087" s="1">
        <v>4</v>
      </c>
    </row>
    <row r="5088" spans="1:4" x14ac:dyDescent="0.35">
      <c r="A5088" s="1" t="s">
        <v>68</v>
      </c>
      <c r="B5088" s="1">
        <v>243066</v>
      </c>
      <c r="C5088" s="1" t="s">
        <v>1116</v>
      </c>
      <c r="D5088" s="1">
        <v>4</v>
      </c>
    </row>
    <row r="5089" spans="1:4" x14ac:dyDescent="0.35">
      <c r="A5089" s="1" t="s">
        <v>914</v>
      </c>
      <c r="B5089" s="1">
        <v>242912</v>
      </c>
      <c r="C5089" s="1" t="s">
        <v>1047</v>
      </c>
      <c r="D5089" s="1">
        <v>3</v>
      </c>
    </row>
    <row r="5090" spans="1:4" x14ac:dyDescent="0.35">
      <c r="A5090" s="1" t="s">
        <v>874</v>
      </c>
      <c r="B5090" s="1">
        <v>242872</v>
      </c>
      <c r="C5090" s="1" t="s">
        <v>1006</v>
      </c>
      <c r="D5090" s="1">
        <v>3</v>
      </c>
    </row>
    <row r="5091" spans="1:4" x14ac:dyDescent="0.35">
      <c r="A5091" s="1" t="s">
        <v>785</v>
      </c>
      <c r="B5091" s="1">
        <v>242783</v>
      </c>
      <c r="C5091" s="1" t="s">
        <v>1148</v>
      </c>
      <c r="D5091" s="1">
        <v>3</v>
      </c>
    </row>
    <row r="5092" spans="1:4" x14ac:dyDescent="0.35">
      <c r="A5092" s="1" t="s">
        <v>645</v>
      </c>
      <c r="B5092" s="1">
        <v>242643</v>
      </c>
      <c r="C5092" s="1" t="s">
        <v>1121</v>
      </c>
      <c r="D5092" s="1">
        <v>3</v>
      </c>
    </row>
    <row r="5093" spans="1:4" x14ac:dyDescent="0.35">
      <c r="A5093" s="1" t="s">
        <v>568</v>
      </c>
      <c r="B5093" s="1">
        <v>242566</v>
      </c>
      <c r="C5093" s="1" t="s">
        <v>1087</v>
      </c>
      <c r="D5093" s="1">
        <v>3</v>
      </c>
    </row>
    <row r="5094" spans="1:4" x14ac:dyDescent="0.35">
      <c r="A5094" s="1" t="s">
        <v>514</v>
      </c>
      <c r="B5094" s="1">
        <v>242512</v>
      </c>
      <c r="C5094" s="1" t="s">
        <v>1114</v>
      </c>
      <c r="D5094" s="1">
        <v>3</v>
      </c>
    </row>
    <row r="5095" spans="1:4" x14ac:dyDescent="0.35">
      <c r="A5095" s="1" t="s">
        <v>501</v>
      </c>
      <c r="B5095" s="1">
        <v>242499</v>
      </c>
      <c r="C5095" s="1" t="s">
        <v>1091</v>
      </c>
      <c r="D5095" s="1">
        <v>3</v>
      </c>
    </row>
    <row r="5096" spans="1:4" x14ac:dyDescent="0.35">
      <c r="A5096" s="1" t="s">
        <v>372</v>
      </c>
      <c r="B5096" s="1">
        <v>242370</v>
      </c>
      <c r="C5096" s="1" t="s">
        <v>1028</v>
      </c>
      <c r="D5096" s="1">
        <v>3</v>
      </c>
    </row>
    <row r="5097" spans="1:4" x14ac:dyDescent="0.35">
      <c r="A5097" s="1" t="s">
        <v>365</v>
      </c>
      <c r="B5097" s="1">
        <v>242363</v>
      </c>
      <c r="C5097" s="1" t="s">
        <v>1070</v>
      </c>
      <c r="D5097" s="1">
        <v>3</v>
      </c>
    </row>
    <row r="5098" spans="1:4" x14ac:dyDescent="0.35">
      <c r="A5098" s="1" t="s">
        <v>312</v>
      </c>
      <c r="B5098" s="1">
        <v>242310</v>
      </c>
      <c r="C5098" s="1" t="s">
        <v>1134</v>
      </c>
      <c r="D5098" s="1">
        <v>3</v>
      </c>
    </row>
    <row r="5099" spans="1:4" x14ac:dyDescent="0.35">
      <c r="A5099" s="1" t="s">
        <v>230</v>
      </c>
      <c r="B5099" s="1">
        <v>242228</v>
      </c>
      <c r="C5099" s="1" t="s">
        <v>1036</v>
      </c>
      <c r="D5099" s="1">
        <v>3</v>
      </c>
    </row>
    <row r="5100" spans="1:4" x14ac:dyDescent="0.35">
      <c r="A5100" s="1" t="s">
        <v>123</v>
      </c>
      <c r="B5100" s="1">
        <v>242121</v>
      </c>
      <c r="C5100" s="1" t="s">
        <v>1103</v>
      </c>
      <c r="D5100" s="1">
        <v>3</v>
      </c>
    </row>
    <row r="5101" spans="1:4" x14ac:dyDescent="0.35">
      <c r="A5101" s="1" t="s">
        <v>10</v>
      </c>
      <c r="B5101" s="1">
        <v>242008</v>
      </c>
      <c r="C5101" s="1" t="s">
        <v>1041</v>
      </c>
      <c r="D5101" s="1">
        <v>3</v>
      </c>
    </row>
    <row r="5102" spans="1:4" x14ac:dyDescent="0.35">
      <c r="A5102" s="1" t="s">
        <v>969</v>
      </c>
      <c r="B5102" s="1">
        <v>241967</v>
      </c>
      <c r="C5102" s="1" t="s">
        <v>1077</v>
      </c>
      <c r="D5102" s="1">
        <v>2</v>
      </c>
    </row>
    <row r="5103" spans="1:4" x14ac:dyDescent="0.35">
      <c r="A5103" s="1" t="s">
        <v>899</v>
      </c>
      <c r="B5103" s="1">
        <v>241897</v>
      </c>
      <c r="C5103" s="1" t="s">
        <v>1110</v>
      </c>
      <c r="D5103" s="1">
        <v>2</v>
      </c>
    </row>
    <row r="5104" spans="1:4" x14ac:dyDescent="0.35">
      <c r="A5104" s="1" t="s">
        <v>831</v>
      </c>
      <c r="B5104" s="1">
        <v>241829</v>
      </c>
      <c r="C5104" s="1" t="s">
        <v>1017</v>
      </c>
      <c r="D5104" s="1">
        <v>2</v>
      </c>
    </row>
    <row r="5105" spans="1:4" x14ac:dyDescent="0.35">
      <c r="A5105" s="1" t="s">
        <v>778</v>
      </c>
      <c r="B5105" s="1">
        <v>241776</v>
      </c>
      <c r="C5105" s="1" t="s">
        <v>1024</v>
      </c>
      <c r="D5105" s="1">
        <v>2</v>
      </c>
    </row>
    <row r="5106" spans="1:4" x14ac:dyDescent="0.35">
      <c r="A5106" s="1" t="s">
        <v>660</v>
      </c>
      <c r="B5106" s="1">
        <v>241658</v>
      </c>
      <c r="C5106" s="1" t="s">
        <v>1033</v>
      </c>
      <c r="D5106" s="1">
        <v>2</v>
      </c>
    </row>
    <row r="5107" spans="1:4" x14ac:dyDescent="0.35">
      <c r="A5107" s="1" t="s">
        <v>534</v>
      </c>
      <c r="B5107" s="1">
        <v>241532</v>
      </c>
      <c r="C5107" s="1" t="s">
        <v>1042</v>
      </c>
      <c r="D5107" s="1">
        <v>2</v>
      </c>
    </row>
    <row r="5108" spans="1:4" x14ac:dyDescent="0.35">
      <c r="A5108" s="1" t="s">
        <v>482</v>
      </c>
      <c r="B5108" s="1">
        <v>241480</v>
      </c>
      <c r="C5108" s="1" t="s">
        <v>1103</v>
      </c>
      <c r="D5108" s="1">
        <v>2</v>
      </c>
    </row>
    <row r="5109" spans="1:4" x14ac:dyDescent="0.35">
      <c r="A5109" s="1" t="s">
        <v>357</v>
      </c>
      <c r="B5109" s="1">
        <v>241355</v>
      </c>
      <c r="C5109" s="1" t="s">
        <v>1197</v>
      </c>
      <c r="D5109" s="1">
        <v>2</v>
      </c>
    </row>
    <row r="5110" spans="1:4" x14ac:dyDescent="0.35">
      <c r="A5110" s="1" t="s">
        <v>135</v>
      </c>
      <c r="B5110" s="1">
        <v>241133</v>
      </c>
      <c r="C5110" s="1" t="s">
        <v>1066</v>
      </c>
      <c r="D5110" s="1">
        <v>2</v>
      </c>
    </row>
    <row r="5111" spans="1:4" x14ac:dyDescent="0.35">
      <c r="A5111" s="1" t="s">
        <v>981</v>
      </c>
      <c r="B5111" s="1">
        <v>240979</v>
      </c>
      <c r="C5111" s="1" t="s">
        <v>1094</v>
      </c>
      <c r="D5111" s="1">
        <v>1</v>
      </c>
    </row>
    <row r="5112" spans="1:4" x14ac:dyDescent="0.35">
      <c r="A5112" s="1" t="s">
        <v>903</v>
      </c>
      <c r="B5112" s="1">
        <v>240901</v>
      </c>
      <c r="C5112" s="1" t="s">
        <v>1189</v>
      </c>
      <c r="D5112" s="1">
        <v>1</v>
      </c>
    </row>
    <row r="5113" spans="1:4" x14ac:dyDescent="0.35">
      <c r="A5113" s="1" t="s">
        <v>814</v>
      </c>
      <c r="B5113" s="1">
        <v>240812</v>
      </c>
      <c r="C5113" s="1" t="s">
        <v>1125</v>
      </c>
      <c r="D5113" s="1">
        <v>1</v>
      </c>
    </row>
    <row r="5114" spans="1:4" x14ac:dyDescent="0.35">
      <c r="A5114" s="1" t="s">
        <v>794</v>
      </c>
      <c r="B5114" s="1">
        <v>240792</v>
      </c>
      <c r="C5114" s="1" t="s">
        <v>1073</v>
      </c>
      <c r="D5114" s="1">
        <v>1</v>
      </c>
    </row>
    <row r="5115" spans="1:4" x14ac:dyDescent="0.35">
      <c r="A5115" s="1" t="s">
        <v>693</v>
      </c>
      <c r="B5115" s="1">
        <v>240691</v>
      </c>
      <c r="C5115" s="1" t="s">
        <v>1034</v>
      </c>
      <c r="D5115" s="1">
        <v>1</v>
      </c>
    </row>
    <row r="5116" spans="1:4" x14ac:dyDescent="0.35">
      <c r="A5116" s="1" t="s">
        <v>663</v>
      </c>
      <c r="B5116" s="1">
        <v>240661</v>
      </c>
      <c r="C5116" s="1" t="s">
        <v>1058</v>
      </c>
      <c r="D5116" s="1">
        <v>1</v>
      </c>
    </row>
    <row r="5117" spans="1:4" x14ac:dyDescent="0.35">
      <c r="A5117" s="1" t="s">
        <v>333</v>
      </c>
      <c r="B5117" s="1">
        <v>240331</v>
      </c>
      <c r="C5117" s="1" t="s">
        <v>1151</v>
      </c>
      <c r="D5117" s="1">
        <v>1</v>
      </c>
    </row>
    <row r="5118" spans="1:4" x14ac:dyDescent="0.35">
      <c r="A5118" s="1" t="s">
        <v>306</v>
      </c>
      <c r="B5118" s="1">
        <v>240304</v>
      </c>
      <c r="C5118" s="1" t="s">
        <v>1157</v>
      </c>
      <c r="D5118" s="1">
        <v>1</v>
      </c>
    </row>
    <row r="5119" spans="1:4" x14ac:dyDescent="0.35">
      <c r="A5119" s="1" t="s">
        <v>128</v>
      </c>
      <c r="B5119" s="1">
        <v>240126</v>
      </c>
      <c r="C5119" s="1" t="s">
        <v>1166</v>
      </c>
      <c r="D5119" s="1">
        <v>1</v>
      </c>
    </row>
    <row r="5120" spans="1:4" x14ac:dyDescent="0.35">
      <c r="A5120" s="1" t="s">
        <v>877</v>
      </c>
      <c r="B5120" s="1">
        <v>235875</v>
      </c>
      <c r="C5120" s="1" t="s">
        <v>1178</v>
      </c>
      <c r="D5120" s="1">
        <v>6</v>
      </c>
    </row>
    <row r="5121" spans="1:4" x14ac:dyDescent="0.35">
      <c r="A5121" s="1" t="s">
        <v>843</v>
      </c>
      <c r="B5121" s="1">
        <v>235841</v>
      </c>
      <c r="C5121" s="1" t="s">
        <v>1202</v>
      </c>
      <c r="D5121" s="1">
        <v>6</v>
      </c>
    </row>
    <row r="5122" spans="1:4" x14ac:dyDescent="0.35">
      <c r="A5122" s="1" t="s">
        <v>796</v>
      </c>
      <c r="B5122" s="1">
        <v>235794</v>
      </c>
      <c r="C5122" s="1" t="s">
        <v>1195</v>
      </c>
      <c r="D5122" s="1">
        <v>6</v>
      </c>
    </row>
    <row r="5123" spans="1:4" x14ac:dyDescent="0.35">
      <c r="A5123" s="1" t="s">
        <v>742</v>
      </c>
      <c r="B5123" s="1">
        <v>235740</v>
      </c>
      <c r="C5123" s="1" t="s">
        <v>1157</v>
      </c>
      <c r="D5123" s="1">
        <v>6</v>
      </c>
    </row>
    <row r="5124" spans="1:4" x14ac:dyDescent="0.35">
      <c r="A5124" s="1" t="s">
        <v>597</v>
      </c>
      <c r="B5124" s="1">
        <v>235595</v>
      </c>
      <c r="C5124" s="1" t="s">
        <v>1193</v>
      </c>
      <c r="D5124" s="1">
        <v>6</v>
      </c>
    </row>
    <row r="5125" spans="1:4" x14ac:dyDescent="0.35">
      <c r="A5125" s="1" t="s">
        <v>473</v>
      </c>
      <c r="B5125" s="1">
        <v>235471</v>
      </c>
      <c r="C5125" s="1" t="s">
        <v>1016</v>
      </c>
      <c r="D5125" s="1">
        <v>6</v>
      </c>
    </row>
    <row r="5126" spans="1:4" x14ac:dyDescent="0.35">
      <c r="A5126" s="1" t="s">
        <v>463</v>
      </c>
      <c r="B5126" s="1">
        <v>235461</v>
      </c>
      <c r="C5126" s="1" t="s">
        <v>1156</v>
      </c>
      <c r="D5126" s="1">
        <v>6</v>
      </c>
    </row>
    <row r="5127" spans="1:4" x14ac:dyDescent="0.35">
      <c r="A5127" s="1" t="s">
        <v>438</v>
      </c>
      <c r="B5127" s="1">
        <v>235436</v>
      </c>
      <c r="C5127" s="1" t="s">
        <v>1142</v>
      </c>
      <c r="D5127" s="1">
        <v>6</v>
      </c>
    </row>
    <row r="5128" spans="1:4" x14ac:dyDescent="0.35">
      <c r="A5128" s="1" t="s">
        <v>355</v>
      </c>
      <c r="B5128" s="1">
        <v>235353</v>
      </c>
      <c r="C5128" s="1" t="s">
        <v>1148</v>
      </c>
      <c r="D5128" s="1">
        <v>6</v>
      </c>
    </row>
    <row r="5129" spans="1:4" x14ac:dyDescent="0.35">
      <c r="A5129" s="1" t="s">
        <v>233</v>
      </c>
      <c r="B5129" s="1">
        <v>235231</v>
      </c>
      <c r="C5129" s="1" t="s">
        <v>1141</v>
      </c>
      <c r="D5129" s="1">
        <v>6</v>
      </c>
    </row>
    <row r="5130" spans="1:4" x14ac:dyDescent="0.35">
      <c r="A5130" s="1" t="s">
        <v>72</v>
      </c>
      <c r="B5130" s="1">
        <v>235070</v>
      </c>
      <c r="C5130" s="1" t="s">
        <v>1022</v>
      </c>
      <c r="D5130" s="1">
        <v>6</v>
      </c>
    </row>
    <row r="5131" spans="1:4" x14ac:dyDescent="0.35">
      <c r="A5131" s="1" t="s">
        <v>65</v>
      </c>
      <c r="B5131" s="1">
        <v>235063</v>
      </c>
      <c r="C5131" s="1" t="s">
        <v>1173</v>
      </c>
      <c r="D5131" s="1">
        <v>6</v>
      </c>
    </row>
    <row r="5132" spans="1:4" x14ac:dyDescent="0.35">
      <c r="A5132" s="1" t="s">
        <v>27</v>
      </c>
      <c r="B5132" s="1">
        <v>235025</v>
      </c>
      <c r="C5132" s="1" t="s">
        <v>1100</v>
      </c>
      <c r="D5132" s="1">
        <v>6</v>
      </c>
    </row>
    <row r="5133" spans="1:4" x14ac:dyDescent="0.35">
      <c r="A5133" s="1" t="s">
        <v>900</v>
      </c>
      <c r="B5133" s="1">
        <v>234898</v>
      </c>
      <c r="C5133" s="1" t="s">
        <v>1046</v>
      </c>
      <c r="D5133" s="1">
        <v>5</v>
      </c>
    </row>
    <row r="5134" spans="1:4" x14ac:dyDescent="0.35">
      <c r="A5134" s="1" t="s">
        <v>793</v>
      </c>
      <c r="B5134" s="1">
        <v>234791</v>
      </c>
      <c r="C5134" s="1" t="s">
        <v>1202</v>
      </c>
      <c r="D5134" s="1">
        <v>5</v>
      </c>
    </row>
    <row r="5135" spans="1:4" x14ac:dyDescent="0.35">
      <c r="A5135" s="1" t="s">
        <v>704</v>
      </c>
      <c r="B5135" s="1">
        <v>234702</v>
      </c>
      <c r="C5135" s="1" t="s">
        <v>1139</v>
      </c>
      <c r="D5135" s="1">
        <v>5</v>
      </c>
    </row>
    <row r="5136" spans="1:4" x14ac:dyDescent="0.35">
      <c r="A5136" s="1" t="s">
        <v>687</v>
      </c>
      <c r="B5136" s="1">
        <v>234685</v>
      </c>
      <c r="C5136" s="1" t="s">
        <v>1037</v>
      </c>
      <c r="D5136" s="1">
        <v>5</v>
      </c>
    </row>
    <row r="5137" spans="1:4" x14ac:dyDescent="0.35">
      <c r="A5137" s="1" t="s">
        <v>626</v>
      </c>
      <c r="B5137" s="1">
        <v>234624</v>
      </c>
      <c r="C5137" s="1" t="s">
        <v>1012</v>
      </c>
      <c r="D5137" s="1">
        <v>5</v>
      </c>
    </row>
    <row r="5138" spans="1:4" x14ac:dyDescent="0.35">
      <c r="A5138" s="1" t="s">
        <v>602</v>
      </c>
      <c r="B5138" s="1">
        <v>234600</v>
      </c>
      <c r="C5138" s="1" t="s">
        <v>1127</v>
      </c>
      <c r="D5138" s="1">
        <v>5</v>
      </c>
    </row>
    <row r="5139" spans="1:4" x14ac:dyDescent="0.35">
      <c r="A5139" s="1" t="s">
        <v>323</v>
      </c>
      <c r="B5139" s="1">
        <v>234321</v>
      </c>
      <c r="C5139" s="1" t="s">
        <v>1189</v>
      </c>
      <c r="D5139" s="1">
        <v>5</v>
      </c>
    </row>
    <row r="5140" spans="1:4" x14ac:dyDescent="0.35">
      <c r="A5140" s="1" t="s">
        <v>277</v>
      </c>
      <c r="B5140" s="1">
        <v>234275</v>
      </c>
      <c r="C5140" s="1" t="s">
        <v>1073</v>
      </c>
      <c r="D5140" s="1">
        <v>5</v>
      </c>
    </row>
    <row r="5141" spans="1:4" x14ac:dyDescent="0.35">
      <c r="A5141" s="1" t="s">
        <v>971</v>
      </c>
      <c r="B5141" s="1">
        <v>233969</v>
      </c>
      <c r="C5141" s="1" t="s">
        <v>1172</v>
      </c>
      <c r="D5141" s="1">
        <v>4</v>
      </c>
    </row>
    <row r="5142" spans="1:4" x14ac:dyDescent="0.35">
      <c r="A5142" s="1" t="s">
        <v>941</v>
      </c>
      <c r="B5142" s="1">
        <v>233939</v>
      </c>
      <c r="C5142" s="1" t="s">
        <v>1157</v>
      </c>
      <c r="D5142" s="1">
        <v>4</v>
      </c>
    </row>
    <row r="5143" spans="1:4" x14ac:dyDescent="0.35">
      <c r="A5143" s="1" t="s">
        <v>930</v>
      </c>
      <c r="B5143" s="1">
        <v>233928</v>
      </c>
      <c r="C5143" s="1" t="s">
        <v>1106</v>
      </c>
      <c r="D5143" s="1">
        <v>4</v>
      </c>
    </row>
    <row r="5144" spans="1:4" x14ac:dyDescent="0.35">
      <c r="A5144" s="1" t="s">
        <v>827</v>
      </c>
      <c r="B5144" s="1">
        <v>233825</v>
      </c>
      <c r="C5144" s="1" t="s">
        <v>1194</v>
      </c>
      <c r="D5144" s="1">
        <v>4</v>
      </c>
    </row>
    <row r="5145" spans="1:4" x14ac:dyDescent="0.35">
      <c r="A5145" s="1" t="s">
        <v>814</v>
      </c>
      <c r="B5145" s="1">
        <v>233812</v>
      </c>
      <c r="C5145" s="1" t="s">
        <v>1171</v>
      </c>
      <c r="D5145" s="1">
        <v>4</v>
      </c>
    </row>
    <row r="5146" spans="1:4" x14ac:dyDescent="0.35">
      <c r="A5146" s="1" t="s">
        <v>788</v>
      </c>
      <c r="B5146" s="1">
        <v>233786</v>
      </c>
      <c r="C5146" s="1" t="s">
        <v>1060</v>
      </c>
      <c r="D5146" s="1">
        <v>4</v>
      </c>
    </row>
    <row r="5147" spans="1:4" x14ac:dyDescent="0.35">
      <c r="A5147" s="1" t="s">
        <v>786</v>
      </c>
      <c r="B5147" s="1">
        <v>233784</v>
      </c>
      <c r="C5147" s="1" t="s">
        <v>1038</v>
      </c>
      <c r="D5147" s="1">
        <v>4</v>
      </c>
    </row>
    <row r="5148" spans="1:4" x14ac:dyDescent="0.35">
      <c r="A5148" s="1" t="s">
        <v>779</v>
      </c>
      <c r="B5148" s="1">
        <v>233777</v>
      </c>
      <c r="C5148" s="1" t="s">
        <v>1065</v>
      </c>
      <c r="D5148" s="1">
        <v>4</v>
      </c>
    </row>
    <row r="5149" spans="1:4" x14ac:dyDescent="0.35">
      <c r="A5149" s="1" t="s">
        <v>753</v>
      </c>
      <c r="B5149" s="1">
        <v>233751</v>
      </c>
      <c r="C5149" s="1" t="s">
        <v>1126</v>
      </c>
      <c r="D5149" s="1">
        <v>4</v>
      </c>
    </row>
    <row r="5150" spans="1:4" x14ac:dyDescent="0.35">
      <c r="A5150" s="1" t="s">
        <v>747</v>
      </c>
      <c r="B5150" s="1">
        <v>233745</v>
      </c>
      <c r="C5150" s="1" t="s">
        <v>1200</v>
      </c>
      <c r="D5150" s="1">
        <v>4</v>
      </c>
    </row>
    <row r="5151" spans="1:4" x14ac:dyDescent="0.35">
      <c r="A5151" s="1" t="s">
        <v>719</v>
      </c>
      <c r="B5151" s="1">
        <v>233717</v>
      </c>
      <c r="C5151" s="1" t="s">
        <v>1166</v>
      </c>
      <c r="D5151" s="1">
        <v>4</v>
      </c>
    </row>
    <row r="5152" spans="1:4" x14ac:dyDescent="0.35">
      <c r="A5152" s="1" t="s">
        <v>697</v>
      </c>
      <c r="B5152" s="1">
        <v>233695</v>
      </c>
      <c r="C5152" s="1" t="s">
        <v>1154</v>
      </c>
      <c r="D5152" s="1">
        <v>4</v>
      </c>
    </row>
    <row r="5153" spans="1:4" x14ac:dyDescent="0.35">
      <c r="A5153" s="1" t="s">
        <v>626</v>
      </c>
      <c r="B5153" s="1">
        <v>233624</v>
      </c>
      <c r="C5153" s="1" t="s">
        <v>1095</v>
      </c>
      <c r="D5153" s="1">
        <v>4</v>
      </c>
    </row>
    <row r="5154" spans="1:4" x14ac:dyDescent="0.35">
      <c r="A5154" s="1" t="s">
        <v>493</v>
      </c>
      <c r="B5154" s="1">
        <v>233491</v>
      </c>
      <c r="C5154" s="1" t="s">
        <v>1015</v>
      </c>
      <c r="D5154" s="1">
        <v>4</v>
      </c>
    </row>
    <row r="5155" spans="1:4" x14ac:dyDescent="0.35">
      <c r="A5155" s="1" t="s">
        <v>474</v>
      </c>
      <c r="B5155" s="1">
        <v>233472</v>
      </c>
      <c r="C5155" s="1" t="s">
        <v>1123</v>
      </c>
      <c r="D5155" s="1">
        <v>4</v>
      </c>
    </row>
    <row r="5156" spans="1:4" x14ac:dyDescent="0.35">
      <c r="A5156" s="1" t="s">
        <v>294</v>
      </c>
      <c r="B5156" s="1">
        <v>233292</v>
      </c>
      <c r="C5156" s="1" t="s">
        <v>1082</v>
      </c>
      <c r="D5156" s="1">
        <v>4</v>
      </c>
    </row>
    <row r="5157" spans="1:4" x14ac:dyDescent="0.35">
      <c r="A5157" s="1" t="s">
        <v>188</v>
      </c>
      <c r="B5157" s="1">
        <v>233186</v>
      </c>
      <c r="C5157" s="1" t="s">
        <v>1178</v>
      </c>
      <c r="D5157" s="1">
        <v>4</v>
      </c>
    </row>
    <row r="5158" spans="1:4" x14ac:dyDescent="0.35">
      <c r="A5158" s="1" t="s">
        <v>12</v>
      </c>
      <c r="B5158" s="1">
        <v>233010</v>
      </c>
      <c r="C5158" s="1" t="s">
        <v>1052</v>
      </c>
      <c r="D5158" s="1">
        <v>4</v>
      </c>
    </row>
    <row r="5159" spans="1:4" x14ac:dyDescent="0.35">
      <c r="A5159" s="1" t="s">
        <v>707</v>
      </c>
      <c r="B5159" s="1">
        <v>232705</v>
      </c>
      <c r="C5159" s="1" t="s">
        <v>1007</v>
      </c>
      <c r="D5159" s="1">
        <v>3</v>
      </c>
    </row>
    <row r="5160" spans="1:4" x14ac:dyDescent="0.35">
      <c r="A5160" s="1" t="s">
        <v>659</v>
      </c>
      <c r="B5160" s="1">
        <v>232657</v>
      </c>
      <c r="C5160" s="1" t="s">
        <v>1018</v>
      </c>
      <c r="D5160" s="1">
        <v>3</v>
      </c>
    </row>
    <row r="5161" spans="1:4" x14ac:dyDescent="0.35">
      <c r="A5161" s="1" t="s">
        <v>650</v>
      </c>
      <c r="B5161" s="1">
        <v>232648</v>
      </c>
      <c r="C5161" s="1" t="s">
        <v>1047</v>
      </c>
      <c r="D5161" s="1">
        <v>3</v>
      </c>
    </row>
    <row r="5162" spans="1:4" x14ac:dyDescent="0.35">
      <c r="A5162" s="1" t="s">
        <v>426</v>
      </c>
      <c r="B5162" s="1">
        <v>232424</v>
      </c>
      <c r="C5162" s="1" t="s">
        <v>1109</v>
      </c>
      <c r="D5162" s="1">
        <v>3</v>
      </c>
    </row>
    <row r="5163" spans="1:4" x14ac:dyDescent="0.35">
      <c r="A5163" s="1" t="s">
        <v>416</v>
      </c>
      <c r="B5163" s="1">
        <v>232414</v>
      </c>
      <c r="C5163" s="1" t="s">
        <v>1014</v>
      </c>
      <c r="D5163" s="1">
        <v>3</v>
      </c>
    </row>
    <row r="5164" spans="1:4" x14ac:dyDescent="0.35">
      <c r="A5164" s="1" t="s">
        <v>358</v>
      </c>
      <c r="B5164" s="1">
        <v>232356</v>
      </c>
      <c r="C5164" s="1" t="s">
        <v>1019</v>
      </c>
      <c r="D5164" s="1">
        <v>3</v>
      </c>
    </row>
    <row r="5165" spans="1:4" x14ac:dyDescent="0.35">
      <c r="A5165" s="1" t="s">
        <v>321</v>
      </c>
      <c r="B5165" s="1">
        <v>232319</v>
      </c>
      <c r="C5165" s="1" t="s">
        <v>1079</v>
      </c>
      <c r="D5165" s="1">
        <v>3</v>
      </c>
    </row>
    <row r="5166" spans="1:4" x14ac:dyDescent="0.35">
      <c r="A5166" s="1" t="s">
        <v>317</v>
      </c>
      <c r="B5166" s="1">
        <v>232315</v>
      </c>
      <c r="C5166" s="1" t="s">
        <v>1051</v>
      </c>
      <c r="D5166" s="1">
        <v>3</v>
      </c>
    </row>
    <row r="5167" spans="1:4" x14ac:dyDescent="0.35">
      <c r="A5167" s="1" t="s">
        <v>204</v>
      </c>
      <c r="B5167" s="1">
        <v>232202</v>
      </c>
      <c r="C5167" s="1" t="s">
        <v>1121</v>
      </c>
      <c r="D5167" s="1">
        <v>3</v>
      </c>
    </row>
    <row r="5168" spans="1:4" x14ac:dyDescent="0.35">
      <c r="A5168" s="1" t="s">
        <v>54</v>
      </c>
      <c r="B5168" s="1">
        <v>232052</v>
      </c>
      <c r="C5168" s="1" t="s">
        <v>1130</v>
      </c>
      <c r="D5168" s="1">
        <v>3</v>
      </c>
    </row>
    <row r="5169" spans="1:4" x14ac:dyDescent="0.35">
      <c r="A5169" s="1" t="s">
        <v>12</v>
      </c>
      <c r="B5169" s="1">
        <v>232010</v>
      </c>
      <c r="C5169" s="1" t="s">
        <v>1051</v>
      </c>
      <c r="D5169" s="1">
        <v>3</v>
      </c>
    </row>
    <row r="5170" spans="1:4" x14ac:dyDescent="0.35">
      <c r="A5170" s="1" t="s">
        <v>943</v>
      </c>
      <c r="B5170" s="1">
        <v>231941</v>
      </c>
      <c r="C5170" s="1" t="s">
        <v>1092</v>
      </c>
      <c r="D5170" s="1">
        <v>2</v>
      </c>
    </row>
    <row r="5171" spans="1:4" x14ac:dyDescent="0.35">
      <c r="A5171" s="1" t="s">
        <v>856</v>
      </c>
      <c r="B5171" s="1">
        <v>231854</v>
      </c>
      <c r="C5171" s="1" t="s">
        <v>1048</v>
      </c>
      <c r="D5171" s="1">
        <v>2</v>
      </c>
    </row>
    <row r="5172" spans="1:4" x14ac:dyDescent="0.35">
      <c r="A5172" s="1" t="s">
        <v>827</v>
      </c>
      <c r="B5172" s="1">
        <v>231825</v>
      </c>
      <c r="C5172" s="1" t="s">
        <v>1037</v>
      </c>
      <c r="D5172" s="1">
        <v>2</v>
      </c>
    </row>
    <row r="5173" spans="1:4" x14ac:dyDescent="0.35">
      <c r="A5173" s="1" t="s">
        <v>640</v>
      </c>
      <c r="B5173" s="1">
        <v>231638</v>
      </c>
      <c r="C5173" s="1" t="s">
        <v>1022</v>
      </c>
      <c r="D5173" s="1">
        <v>2</v>
      </c>
    </row>
    <row r="5174" spans="1:4" x14ac:dyDescent="0.35">
      <c r="A5174" s="1" t="s">
        <v>604</v>
      </c>
      <c r="B5174" s="1">
        <v>231602</v>
      </c>
      <c r="C5174" s="1" t="s">
        <v>1165</v>
      </c>
      <c r="D5174" s="1">
        <v>2</v>
      </c>
    </row>
    <row r="5175" spans="1:4" x14ac:dyDescent="0.35">
      <c r="A5175" s="1" t="s">
        <v>485</v>
      </c>
      <c r="B5175" s="1">
        <v>231483</v>
      </c>
      <c r="C5175" s="1" t="s">
        <v>1078</v>
      </c>
      <c r="D5175" s="1">
        <v>2</v>
      </c>
    </row>
    <row r="5176" spans="1:4" x14ac:dyDescent="0.35">
      <c r="A5176" s="1" t="s">
        <v>464</v>
      </c>
      <c r="B5176" s="1">
        <v>231462</v>
      </c>
      <c r="C5176" s="1" t="s">
        <v>1128</v>
      </c>
      <c r="D5176" s="1">
        <v>2</v>
      </c>
    </row>
    <row r="5177" spans="1:4" x14ac:dyDescent="0.35">
      <c r="A5177" s="1" t="s">
        <v>362</v>
      </c>
      <c r="B5177" s="1">
        <v>231360</v>
      </c>
      <c r="C5177" s="1" t="s">
        <v>1116</v>
      </c>
      <c r="D5177" s="1">
        <v>2</v>
      </c>
    </row>
    <row r="5178" spans="1:4" x14ac:dyDescent="0.35">
      <c r="A5178" s="1" t="s">
        <v>325</v>
      </c>
      <c r="B5178" s="1">
        <v>231323</v>
      </c>
      <c r="C5178" s="1" t="s">
        <v>1026</v>
      </c>
      <c r="D5178" s="1">
        <v>2</v>
      </c>
    </row>
    <row r="5179" spans="1:4" x14ac:dyDescent="0.35">
      <c r="A5179" s="1" t="s">
        <v>315</v>
      </c>
      <c r="B5179" s="1">
        <v>231313</v>
      </c>
      <c r="C5179" s="1" t="s">
        <v>1199</v>
      </c>
      <c r="D5179" s="1">
        <v>2</v>
      </c>
    </row>
    <row r="5180" spans="1:4" x14ac:dyDescent="0.35">
      <c r="A5180" s="1" t="s">
        <v>251</v>
      </c>
      <c r="B5180" s="1">
        <v>231249</v>
      </c>
      <c r="C5180" s="1" t="s">
        <v>1037</v>
      </c>
      <c r="D5180" s="1">
        <v>2</v>
      </c>
    </row>
    <row r="5181" spans="1:4" x14ac:dyDescent="0.35">
      <c r="A5181" s="1" t="s">
        <v>116</v>
      </c>
      <c r="B5181" s="1">
        <v>231114</v>
      </c>
      <c r="C5181" s="1" t="s">
        <v>1053</v>
      </c>
      <c r="D5181" s="1">
        <v>2</v>
      </c>
    </row>
    <row r="5182" spans="1:4" x14ac:dyDescent="0.35">
      <c r="A5182" s="1" t="s">
        <v>42</v>
      </c>
      <c r="B5182" s="1">
        <v>231040</v>
      </c>
      <c r="C5182" s="1" t="s">
        <v>1120</v>
      </c>
      <c r="D5182" s="1">
        <v>2</v>
      </c>
    </row>
    <row r="5183" spans="1:4" x14ac:dyDescent="0.35">
      <c r="A5183" s="1" t="s">
        <v>31</v>
      </c>
      <c r="B5183" s="1">
        <v>231029</v>
      </c>
      <c r="C5183" s="1" t="s">
        <v>1115</v>
      </c>
      <c r="D5183" s="1">
        <v>2</v>
      </c>
    </row>
    <row r="5184" spans="1:4" x14ac:dyDescent="0.35">
      <c r="A5184" s="1" t="s">
        <v>997</v>
      </c>
      <c r="B5184" s="1">
        <v>230995</v>
      </c>
      <c r="C5184" s="1" t="s">
        <v>1024</v>
      </c>
      <c r="D5184" s="1">
        <v>1</v>
      </c>
    </row>
    <row r="5185" spans="1:4" x14ac:dyDescent="0.35">
      <c r="A5185" s="1" t="s">
        <v>973</v>
      </c>
      <c r="B5185" s="1">
        <v>230971</v>
      </c>
      <c r="C5185" s="1" t="s">
        <v>1121</v>
      </c>
      <c r="D5185" s="1">
        <v>1</v>
      </c>
    </row>
    <row r="5186" spans="1:4" x14ac:dyDescent="0.35">
      <c r="A5186" s="1" t="s">
        <v>869</v>
      </c>
      <c r="B5186" s="1">
        <v>230867</v>
      </c>
      <c r="C5186" s="1" t="s">
        <v>1199</v>
      </c>
      <c r="D5186" s="1">
        <v>1</v>
      </c>
    </row>
    <row r="5187" spans="1:4" x14ac:dyDescent="0.35">
      <c r="A5187" s="1" t="s">
        <v>764</v>
      </c>
      <c r="B5187" s="1">
        <v>230762</v>
      </c>
      <c r="C5187" s="1" t="s">
        <v>1016</v>
      </c>
      <c r="D5187" s="1">
        <v>1</v>
      </c>
    </row>
    <row r="5188" spans="1:4" x14ac:dyDescent="0.35">
      <c r="A5188" s="1" t="s">
        <v>749</v>
      </c>
      <c r="B5188" s="1">
        <v>230747</v>
      </c>
      <c r="C5188" s="1" t="s">
        <v>1010</v>
      </c>
      <c r="D5188" s="1">
        <v>1</v>
      </c>
    </row>
    <row r="5189" spans="1:4" x14ac:dyDescent="0.35">
      <c r="A5189" s="1" t="s">
        <v>710</v>
      </c>
      <c r="B5189" s="1">
        <v>230708</v>
      </c>
      <c r="C5189" s="1" t="s">
        <v>1099</v>
      </c>
      <c r="D5189" s="1">
        <v>1</v>
      </c>
    </row>
    <row r="5190" spans="1:4" x14ac:dyDescent="0.35">
      <c r="A5190" s="1" t="s">
        <v>694</v>
      </c>
      <c r="B5190" s="1">
        <v>230692</v>
      </c>
      <c r="C5190" s="1" t="s">
        <v>1154</v>
      </c>
      <c r="D5190" s="1">
        <v>1</v>
      </c>
    </row>
    <row r="5191" spans="1:4" x14ac:dyDescent="0.35">
      <c r="A5191" s="1" t="s">
        <v>651</v>
      </c>
      <c r="B5191" s="1">
        <v>230649</v>
      </c>
      <c r="C5191" s="1" t="s">
        <v>1050</v>
      </c>
      <c r="D5191" s="1">
        <v>1</v>
      </c>
    </row>
    <row r="5192" spans="1:4" x14ac:dyDescent="0.35">
      <c r="A5192" s="1" t="s">
        <v>618</v>
      </c>
      <c r="B5192" s="1">
        <v>230616</v>
      </c>
      <c r="C5192" s="1" t="s">
        <v>1199</v>
      </c>
      <c r="D5192" s="1">
        <v>1</v>
      </c>
    </row>
    <row r="5193" spans="1:4" x14ac:dyDescent="0.35">
      <c r="A5193" s="1" t="s">
        <v>601</v>
      </c>
      <c r="B5193" s="1">
        <v>230599</v>
      </c>
      <c r="C5193" s="1" t="s">
        <v>1050</v>
      </c>
      <c r="D5193" s="1">
        <v>1</v>
      </c>
    </row>
    <row r="5194" spans="1:4" x14ac:dyDescent="0.35">
      <c r="A5194" s="1" t="s">
        <v>567</v>
      </c>
      <c r="B5194" s="1">
        <v>230565</v>
      </c>
      <c r="C5194" s="1" t="s">
        <v>1127</v>
      </c>
      <c r="D5194" s="1">
        <v>1</v>
      </c>
    </row>
    <row r="5195" spans="1:4" x14ac:dyDescent="0.35">
      <c r="A5195" s="1" t="s">
        <v>555</v>
      </c>
      <c r="B5195" s="1">
        <v>230553</v>
      </c>
      <c r="C5195" s="1" t="s">
        <v>1073</v>
      </c>
      <c r="D5195" s="1">
        <v>1</v>
      </c>
    </row>
    <row r="5196" spans="1:4" x14ac:dyDescent="0.35">
      <c r="A5196" s="1" t="s">
        <v>537</v>
      </c>
      <c r="B5196" s="1">
        <v>230535</v>
      </c>
      <c r="C5196" s="1" t="s">
        <v>1048</v>
      </c>
      <c r="D5196" s="1">
        <v>1</v>
      </c>
    </row>
    <row r="5197" spans="1:4" x14ac:dyDescent="0.35">
      <c r="A5197" s="1" t="s">
        <v>475</v>
      </c>
      <c r="B5197" s="1">
        <v>230473</v>
      </c>
      <c r="C5197" s="1" t="s">
        <v>1178</v>
      </c>
      <c r="D5197" s="1">
        <v>1</v>
      </c>
    </row>
    <row r="5198" spans="1:4" x14ac:dyDescent="0.35">
      <c r="A5198" s="1" t="s">
        <v>474</v>
      </c>
      <c r="B5198" s="1">
        <v>230472</v>
      </c>
      <c r="C5198" s="1" t="s">
        <v>1129</v>
      </c>
      <c r="D5198" s="1">
        <v>1</v>
      </c>
    </row>
    <row r="5199" spans="1:4" x14ac:dyDescent="0.35">
      <c r="A5199" s="1" t="s">
        <v>345</v>
      </c>
      <c r="B5199" s="1">
        <v>230343</v>
      </c>
      <c r="C5199" s="1" t="s">
        <v>1059</v>
      </c>
      <c r="D5199" s="1">
        <v>1</v>
      </c>
    </row>
    <row r="5200" spans="1:4" x14ac:dyDescent="0.35">
      <c r="A5200" s="1" t="s">
        <v>318</v>
      </c>
      <c r="B5200" s="1">
        <v>230316</v>
      </c>
      <c r="C5200" s="1" t="s">
        <v>1038</v>
      </c>
      <c r="D5200" s="1">
        <v>1</v>
      </c>
    </row>
    <row r="5201" spans="1:4" x14ac:dyDescent="0.35">
      <c r="A5201" s="1" t="s">
        <v>151</v>
      </c>
      <c r="B5201" s="1">
        <v>230149</v>
      </c>
      <c r="C5201" s="1" t="s">
        <v>1091</v>
      </c>
      <c r="D5201" s="1">
        <v>1</v>
      </c>
    </row>
    <row r="5202" spans="1:4" x14ac:dyDescent="0.35">
      <c r="A5202" s="1" t="s">
        <v>3</v>
      </c>
      <c r="B5202" s="1">
        <v>230101</v>
      </c>
      <c r="C5202" s="1" t="s">
        <v>1041</v>
      </c>
      <c r="D5202" s="1">
        <v>1</v>
      </c>
    </row>
    <row r="5203" spans="1:4" x14ac:dyDescent="0.35">
      <c r="A5203" s="1" t="s">
        <v>26</v>
      </c>
      <c r="B5203" s="1">
        <v>230024</v>
      </c>
      <c r="C5203" s="1" t="s">
        <v>1097</v>
      </c>
      <c r="D5203" s="1">
        <v>1</v>
      </c>
    </row>
    <row r="5204" spans="1:4" x14ac:dyDescent="0.35">
      <c r="A5204" s="1" t="s">
        <v>880</v>
      </c>
      <c r="B5204" s="1">
        <v>225878</v>
      </c>
      <c r="C5204" s="1" t="s">
        <v>1027</v>
      </c>
      <c r="D5204" s="1">
        <v>6</v>
      </c>
    </row>
    <row r="5205" spans="1:4" x14ac:dyDescent="0.35">
      <c r="A5205" s="1" t="s">
        <v>816</v>
      </c>
      <c r="B5205" s="1">
        <v>225814</v>
      </c>
      <c r="C5205" s="1" t="s">
        <v>1110</v>
      </c>
      <c r="D5205" s="1">
        <v>6</v>
      </c>
    </row>
    <row r="5206" spans="1:4" x14ac:dyDescent="0.35">
      <c r="A5206" s="1" t="s">
        <v>789</v>
      </c>
      <c r="B5206" s="1">
        <v>225787</v>
      </c>
      <c r="C5206" s="1" t="s">
        <v>1095</v>
      </c>
      <c r="D5206" s="1">
        <v>6</v>
      </c>
    </row>
    <row r="5207" spans="1:4" x14ac:dyDescent="0.35">
      <c r="A5207" s="1" t="s">
        <v>766</v>
      </c>
      <c r="B5207" s="1">
        <v>225764</v>
      </c>
      <c r="C5207" s="1" t="s">
        <v>1150</v>
      </c>
      <c r="D5207" s="1">
        <v>6</v>
      </c>
    </row>
    <row r="5208" spans="1:4" x14ac:dyDescent="0.35">
      <c r="A5208" s="1" t="s">
        <v>681</v>
      </c>
      <c r="B5208" s="1">
        <v>225679</v>
      </c>
      <c r="C5208" s="1" t="s">
        <v>1154</v>
      </c>
      <c r="D5208" s="1">
        <v>6</v>
      </c>
    </row>
    <row r="5209" spans="1:4" x14ac:dyDescent="0.35">
      <c r="A5209" s="1" t="s">
        <v>670</v>
      </c>
      <c r="B5209" s="1">
        <v>225668</v>
      </c>
      <c r="C5209" s="1" t="s">
        <v>1125</v>
      </c>
      <c r="D5209" s="1">
        <v>6</v>
      </c>
    </row>
    <row r="5210" spans="1:4" x14ac:dyDescent="0.35">
      <c r="A5210" s="1" t="s">
        <v>521</v>
      </c>
      <c r="B5210" s="1">
        <v>225519</v>
      </c>
      <c r="C5210" s="1" t="s">
        <v>1106</v>
      </c>
      <c r="D5210" s="1">
        <v>6</v>
      </c>
    </row>
    <row r="5211" spans="1:4" x14ac:dyDescent="0.35">
      <c r="A5211" s="1" t="s">
        <v>430</v>
      </c>
      <c r="B5211" s="1">
        <v>225428</v>
      </c>
      <c r="C5211" s="1" t="s">
        <v>1124</v>
      </c>
      <c r="D5211" s="1">
        <v>6</v>
      </c>
    </row>
    <row r="5212" spans="1:4" x14ac:dyDescent="0.35">
      <c r="A5212" s="1" t="s">
        <v>391</v>
      </c>
      <c r="B5212" s="1">
        <v>225389</v>
      </c>
      <c r="C5212" s="1" t="s">
        <v>1103</v>
      </c>
      <c r="D5212" s="1">
        <v>6</v>
      </c>
    </row>
    <row r="5213" spans="1:4" x14ac:dyDescent="0.35">
      <c r="A5213" s="1" t="s">
        <v>364</v>
      </c>
      <c r="B5213" s="1">
        <v>225362</v>
      </c>
      <c r="C5213" s="1" t="s">
        <v>1031</v>
      </c>
      <c r="D5213" s="1">
        <v>6</v>
      </c>
    </row>
    <row r="5214" spans="1:4" x14ac:dyDescent="0.35">
      <c r="A5214" s="1" t="s">
        <v>91</v>
      </c>
      <c r="B5214" s="1">
        <v>225089</v>
      </c>
      <c r="C5214" s="1" t="s">
        <v>1183</v>
      </c>
      <c r="D5214" s="1">
        <v>6</v>
      </c>
    </row>
    <row r="5215" spans="1:4" x14ac:dyDescent="0.35">
      <c r="A5215" s="1" t="s">
        <v>920</v>
      </c>
      <c r="B5215" s="1">
        <v>224918</v>
      </c>
      <c r="C5215" s="1" t="s">
        <v>1010</v>
      </c>
      <c r="D5215" s="1">
        <v>5</v>
      </c>
    </row>
    <row r="5216" spans="1:4" x14ac:dyDescent="0.35">
      <c r="A5216" s="1" t="s">
        <v>892</v>
      </c>
      <c r="B5216" s="1">
        <v>224890</v>
      </c>
      <c r="C5216" s="1" t="s">
        <v>1176</v>
      </c>
      <c r="D5216" s="1">
        <v>5</v>
      </c>
    </row>
    <row r="5217" spans="1:4" x14ac:dyDescent="0.35">
      <c r="A5217" s="1" t="s">
        <v>822</v>
      </c>
      <c r="B5217" s="1">
        <v>224820</v>
      </c>
      <c r="C5217" s="1" t="s">
        <v>1070</v>
      </c>
      <c r="D5217" s="1">
        <v>5</v>
      </c>
    </row>
    <row r="5218" spans="1:4" x14ac:dyDescent="0.35">
      <c r="A5218" s="1" t="s">
        <v>812</v>
      </c>
      <c r="B5218" s="1">
        <v>224810</v>
      </c>
      <c r="C5218" s="1" t="s">
        <v>1188</v>
      </c>
      <c r="D5218" s="1">
        <v>5</v>
      </c>
    </row>
    <row r="5219" spans="1:4" x14ac:dyDescent="0.35">
      <c r="A5219" s="1" t="s">
        <v>744</v>
      </c>
      <c r="B5219" s="1">
        <v>224742</v>
      </c>
      <c r="C5219" s="1" t="s">
        <v>1063</v>
      </c>
      <c r="D5219" s="1">
        <v>5</v>
      </c>
    </row>
    <row r="5220" spans="1:4" x14ac:dyDescent="0.35">
      <c r="A5220" s="1" t="s">
        <v>657</v>
      </c>
      <c r="B5220" s="1">
        <v>224655</v>
      </c>
      <c r="C5220" s="1" t="s">
        <v>1043</v>
      </c>
      <c r="D5220" s="1">
        <v>5</v>
      </c>
    </row>
    <row r="5221" spans="1:4" x14ac:dyDescent="0.35">
      <c r="A5221" s="1" t="s">
        <v>625</v>
      </c>
      <c r="B5221" s="1">
        <v>224623</v>
      </c>
      <c r="C5221" s="1" t="s">
        <v>1057</v>
      </c>
      <c r="D5221" s="1">
        <v>5</v>
      </c>
    </row>
    <row r="5222" spans="1:4" x14ac:dyDescent="0.35">
      <c r="A5222" s="1" t="s">
        <v>504</v>
      </c>
      <c r="B5222" s="1">
        <v>224502</v>
      </c>
      <c r="C5222" s="1" t="s">
        <v>1183</v>
      </c>
      <c r="D5222" s="1">
        <v>5</v>
      </c>
    </row>
    <row r="5223" spans="1:4" x14ac:dyDescent="0.35">
      <c r="A5223" s="1" t="s">
        <v>500</v>
      </c>
      <c r="B5223" s="1">
        <v>224498</v>
      </c>
      <c r="C5223" s="1" t="s">
        <v>1189</v>
      </c>
      <c r="D5223" s="1">
        <v>5</v>
      </c>
    </row>
    <row r="5224" spans="1:4" x14ac:dyDescent="0.35">
      <c r="A5224" s="1" t="s">
        <v>939</v>
      </c>
      <c r="B5224" s="1">
        <v>223937</v>
      </c>
      <c r="C5224" s="1" t="s">
        <v>1191</v>
      </c>
      <c r="D5224" s="1">
        <v>4</v>
      </c>
    </row>
    <row r="5225" spans="1:4" x14ac:dyDescent="0.35">
      <c r="A5225" s="1" t="s">
        <v>915</v>
      </c>
      <c r="B5225" s="1">
        <v>223913</v>
      </c>
      <c r="C5225" s="1" t="s">
        <v>1009</v>
      </c>
      <c r="D5225" s="1">
        <v>4</v>
      </c>
    </row>
    <row r="5226" spans="1:4" x14ac:dyDescent="0.35">
      <c r="A5226" s="1" t="s">
        <v>776</v>
      </c>
      <c r="B5226" s="1">
        <v>223774</v>
      </c>
      <c r="C5226" s="1" t="s">
        <v>1093</v>
      </c>
      <c r="D5226" s="1">
        <v>4</v>
      </c>
    </row>
    <row r="5227" spans="1:4" x14ac:dyDescent="0.35">
      <c r="A5227" s="1" t="s">
        <v>762</v>
      </c>
      <c r="B5227" s="1">
        <v>223760</v>
      </c>
      <c r="C5227" s="1" t="s">
        <v>1102</v>
      </c>
      <c r="D5227" s="1">
        <v>4</v>
      </c>
    </row>
    <row r="5228" spans="1:4" x14ac:dyDescent="0.35">
      <c r="A5228" s="1" t="s">
        <v>760</v>
      </c>
      <c r="B5228" s="1">
        <v>223758</v>
      </c>
      <c r="C5228" s="1" t="s">
        <v>1166</v>
      </c>
      <c r="D5228" s="1">
        <v>4</v>
      </c>
    </row>
    <row r="5229" spans="1:4" x14ac:dyDescent="0.35">
      <c r="A5229" s="1" t="s">
        <v>621</v>
      </c>
      <c r="B5229" s="1">
        <v>223619</v>
      </c>
      <c r="C5229" s="1" t="s">
        <v>1137</v>
      </c>
      <c r="D5229" s="1">
        <v>4</v>
      </c>
    </row>
    <row r="5230" spans="1:4" x14ac:dyDescent="0.35">
      <c r="A5230" s="1" t="s">
        <v>612</v>
      </c>
      <c r="B5230" s="1">
        <v>223610</v>
      </c>
      <c r="C5230" s="1" t="s">
        <v>1105</v>
      </c>
      <c r="D5230" s="1">
        <v>4</v>
      </c>
    </row>
    <row r="5231" spans="1:4" x14ac:dyDescent="0.35">
      <c r="A5231" s="1" t="s">
        <v>588</v>
      </c>
      <c r="B5231" s="1">
        <v>223586</v>
      </c>
      <c r="C5231" s="1" t="s">
        <v>1022</v>
      </c>
      <c r="D5231" s="1">
        <v>4</v>
      </c>
    </row>
    <row r="5232" spans="1:4" x14ac:dyDescent="0.35">
      <c r="A5232" s="1" t="s">
        <v>423</v>
      </c>
      <c r="B5232" s="1">
        <v>223421</v>
      </c>
      <c r="C5232" s="1" t="s">
        <v>1068</v>
      </c>
      <c r="D5232" s="1">
        <v>4</v>
      </c>
    </row>
    <row r="5233" spans="1:4" x14ac:dyDescent="0.35">
      <c r="A5233" s="1" t="s">
        <v>158</v>
      </c>
      <c r="B5233" s="1">
        <v>223156</v>
      </c>
      <c r="C5233" s="1" t="s">
        <v>1064</v>
      </c>
      <c r="D5233" s="1">
        <v>4</v>
      </c>
    </row>
    <row r="5234" spans="1:4" x14ac:dyDescent="0.35">
      <c r="A5234" s="1" t="s">
        <v>128</v>
      </c>
      <c r="B5234" s="1">
        <v>223126</v>
      </c>
      <c r="C5234" s="1" t="s">
        <v>1097</v>
      </c>
      <c r="D5234" s="1">
        <v>4</v>
      </c>
    </row>
    <row r="5235" spans="1:4" x14ac:dyDescent="0.35">
      <c r="A5235" s="1" t="s">
        <v>945</v>
      </c>
      <c r="B5235" s="1">
        <v>222943</v>
      </c>
      <c r="C5235" s="1" t="s">
        <v>1161</v>
      </c>
      <c r="D5235" s="1">
        <v>3</v>
      </c>
    </row>
    <row r="5236" spans="1:4" x14ac:dyDescent="0.35">
      <c r="A5236" s="1" t="s">
        <v>944</v>
      </c>
      <c r="B5236" s="1">
        <v>222942</v>
      </c>
      <c r="C5236" s="1" t="s">
        <v>1014</v>
      </c>
      <c r="D5236" s="1">
        <v>3</v>
      </c>
    </row>
    <row r="5237" spans="1:4" x14ac:dyDescent="0.35">
      <c r="A5237" s="1" t="s">
        <v>889</v>
      </c>
      <c r="B5237" s="1">
        <v>222887</v>
      </c>
      <c r="C5237" s="1" t="s">
        <v>1186</v>
      </c>
      <c r="D5237" s="1">
        <v>3</v>
      </c>
    </row>
    <row r="5238" spans="1:4" x14ac:dyDescent="0.35">
      <c r="A5238" s="1" t="s">
        <v>860</v>
      </c>
      <c r="B5238" s="1">
        <v>222858</v>
      </c>
      <c r="C5238" s="1" t="s">
        <v>1041</v>
      </c>
      <c r="D5238" s="1">
        <v>3</v>
      </c>
    </row>
    <row r="5239" spans="1:4" x14ac:dyDescent="0.35">
      <c r="A5239" s="1" t="s">
        <v>816</v>
      </c>
      <c r="B5239" s="1">
        <v>222814</v>
      </c>
      <c r="C5239" s="1" t="s">
        <v>1028</v>
      </c>
      <c r="D5239" s="1">
        <v>3</v>
      </c>
    </row>
    <row r="5240" spans="1:4" x14ac:dyDescent="0.35">
      <c r="A5240" s="1" t="s">
        <v>639</v>
      </c>
      <c r="B5240" s="1">
        <v>222637</v>
      </c>
      <c r="C5240" s="1" t="s">
        <v>1068</v>
      </c>
      <c r="D5240" s="1">
        <v>3</v>
      </c>
    </row>
    <row r="5241" spans="1:4" x14ac:dyDescent="0.35">
      <c r="A5241" s="1" t="s">
        <v>503</v>
      </c>
      <c r="B5241" s="1">
        <v>222501</v>
      </c>
      <c r="C5241" s="1" t="s">
        <v>1013</v>
      </c>
      <c r="D5241" s="1">
        <v>3</v>
      </c>
    </row>
    <row r="5242" spans="1:4" x14ac:dyDescent="0.35">
      <c r="A5242" s="1" t="s">
        <v>450</v>
      </c>
      <c r="B5242" s="1">
        <v>222448</v>
      </c>
      <c r="C5242" s="1" t="s">
        <v>1201</v>
      </c>
      <c r="D5242" s="1">
        <v>3</v>
      </c>
    </row>
    <row r="5243" spans="1:4" x14ac:dyDescent="0.35">
      <c r="A5243" s="1" t="s">
        <v>394</v>
      </c>
      <c r="B5243" s="1">
        <v>222392</v>
      </c>
      <c r="C5243" s="1" t="s">
        <v>1126</v>
      </c>
      <c r="D5243" s="1">
        <v>3</v>
      </c>
    </row>
    <row r="5244" spans="1:4" x14ac:dyDescent="0.35">
      <c r="A5244" s="1" t="s">
        <v>387</v>
      </c>
      <c r="B5244" s="1">
        <v>222385</v>
      </c>
      <c r="C5244" s="1" t="s">
        <v>1007</v>
      </c>
      <c r="D5244" s="1">
        <v>3</v>
      </c>
    </row>
    <row r="5245" spans="1:4" x14ac:dyDescent="0.35">
      <c r="A5245" s="1" t="s">
        <v>288</v>
      </c>
      <c r="B5245" s="1">
        <v>222286</v>
      </c>
      <c r="C5245" s="1" t="s">
        <v>1067</v>
      </c>
      <c r="D5245" s="1">
        <v>3</v>
      </c>
    </row>
    <row r="5246" spans="1:4" x14ac:dyDescent="0.35">
      <c r="A5246" s="1" t="s">
        <v>235</v>
      </c>
      <c r="B5246" s="1">
        <v>222233</v>
      </c>
      <c r="C5246" s="1" t="s">
        <v>1156</v>
      </c>
      <c r="D5246" s="1">
        <v>3</v>
      </c>
    </row>
    <row r="5247" spans="1:4" x14ac:dyDescent="0.35">
      <c r="A5247" s="1" t="s">
        <v>208</v>
      </c>
      <c r="B5247" s="1">
        <v>222206</v>
      </c>
      <c r="C5247" s="1" t="s">
        <v>1045</v>
      </c>
      <c r="D5247" s="1">
        <v>3</v>
      </c>
    </row>
    <row r="5248" spans="1:4" x14ac:dyDescent="0.35">
      <c r="A5248" s="1" t="s">
        <v>153</v>
      </c>
      <c r="B5248" s="1">
        <v>222151</v>
      </c>
      <c r="C5248" s="1" t="s">
        <v>1074</v>
      </c>
      <c r="D5248" s="1">
        <v>3</v>
      </c>
    </row>
    <row r="5249" spans="1:4" x14ac:dyDescent="0.35">
      <c r="A5249" s="1" t="s">
        <v>151</v>
      </c>
      <c r="B5249" s="1">
        <v>222149</v>
      </c>
      <c r="C5249" s="1" t="s">
        <v>1058</v>
      </c>
      <c r="D5249" s="1">
        <v>3</v>
      </c>
    </row>
    <row r="5250" spans="1:4" x14ac:dyDescent="0.35">
      <c r="A5250" s="1" t="s">
        <v>119</v>
      </c>
      <c r="B5250" s="1">
        <v>222117</v>
      </c>
      <c r="C5250" s="1" t="s">
        <v>1143</v>
      </c>
      <c r="D5250" s="1">
        <v>3</v>
      </c>
    </row>
    <row r="5251" spans="1:4" x14ac:dyDescent="0.35">
      <c r="A5251" s="1" t="s">
        <v>956</v>
      </c>
      <c r="B5251" s="1">
        <v>221954</v>
      </c>
      <c r="C5251" s="1" t="s">
        <v>1108</v>
      </c>
      <c r="D5251" s="1">
        <v>2</v>
      </c>
    </row>
    <row r="5252" spans="1:4" x14ac:dyDescent="0.35">
      <c r="A5252" s="1" t="s">
        <v>723</v>
      </c>
      <c r="B5252" s="1">
        <v>221721</v>
      </c>
      <c r="C5252" s="1" t="s">
        <v>1189</v>
      </c>
      <c r="D5252" s="1">
        <v>2</v>
      </c>
    </row>
    <row r="5253" spans="1:4" x14ac:dyDescent="0.35">
      <c r="A5253" s="1" t="s">
        <v>564</v>
      </c>
      <c r="B5253" s="1">
        <v>221562</v>
      </c>
      <c r="C5253" s="1" t="s">
        <v>1151</v>
      </c>
      <c r="D5253" s="1">
        <v>2</v>
      </c>
    </row>
    <row r="5254" spans="1:4" x14ac:dyDescent="0.35">
      <c r="A5254" s="1" t="s">
        <v>479</v>
      </c>
      <c r="B5254" s="1">
        <v>221477</v>
      </c>
      <c r="C5254" s="1" t="s">
        <v>1197</v>
      </c>
      <c r="D5254" s="1">
        <v>2</v>
      </c>
    </row>
    <row r="5255" spans="1:4" x14ac:dyDescent="0.35">
      <c r="A5255" s="1" t="s">
        <v>459</v>
      </c>
      <c r="B5255" s="1">
        <v>221457</v>
      </c>
      <c r="C5255" s="1" t="s">
        <v>1030</v>
      </c>
      <c r="D5255" s="1">
        <v>2</v>
      </c>
    </row>
    <row r="5256" spans="1:4" x14ac:dyDescent="0.35">
      <c r="A5256" s="1" t="s">
        <v>440</v>
      </c>
      <c r="B5256" s="1">
        <v>221438</v>
      </c>
      <c r="C5256" s="1" t="s">
        <v>1147</v>
      </c>
      <c r="D5256" s="1">
        <v>2</v>
      </c>
    </row>
    <row r="5257" spans="1:4" x14ac:dyDescent="0.35">
      <c r="A5257" s="1" t="s">
        <v>433</v>
      </c>
      <c r="B5257" s="1">
        <v>221431</v>
      </c>
      <c r="C5257" s="1" t="s">
        <v>1006</v>
      </c>
      <c r="D5257" s="1">
        <v>2</v>
      </c>
    </row>
    <row r="5258" spans="1:4" x14ac:dyDescent="0.35">
      <c r="A5258" s="1" t="s">
        <v>410</v>
      </c>
      <c r="B5258" s="1">
        <v>221408</v>
      </c>
      <c r="C5258" s="1" t="s">
        <v>1131</v>
      </c>
      <c r="D5258" s="1">
        <v>2</v>
      </c>
    </row>
    <row r="5259" spans="1:4" x14ac:dyDescent="0.35">
      <c r="A5259" s="1" t="s">
        <v>341</v>
      </c>
      <c r="B5259" s="1">
        <v>221339</v>
      </c>
      <c r="C5259" s="1" t="s">
        <v>1125</v>
      </c>
      <c r="D5259" s="1">
        <v>2</v>
      </c>
    </row>
    <row r="5260" spans="1:4" x14ac:dyDescent="0.35">
      <c r="A5260" s="1" t="s">
        <v>212</v>
      </c>
      <c r="B5260" s="1">
        <v>221210</v>
      </c>
      <c r="C5260" s="1" t="s">
        <v>1006</v>
      </c>
      <c r="D5260" s="1">
        <v>2</v>
      </c>
    </row>
    <row r="5261" spans="1:4" x14ac:dyDescent="0.35">
      <c r="A5261" s="1" t="s">
        <v>15</v>
      </c>
      <c r="B5261" s="1">
        <v>221013</v>
      </c>
      <c r="C5261" s="1" t="s">
        <v>1063</v>
      </c>
      <c r="D5261" s="1">
        <v>2</v>
      </c>
    </row>
    <row r="5262" spans="1:4" x14ac:dyDescent="0.35">
      <c r="A5262" s="1" t="s">
        <v>949</v>
      </c>
      <c r="B5262" s="1">
        <v>220947</v>
      </c>
      <c r="C5262" s="1" t="s">
        <v>1026</v>
      </c>
      <c r="D5262" s="1">
        <v>1</v>
      </c>
    </row>
    <row r="5263" spans="1:4" x14ac:dyDescent="0.35">
      <c r="A5263" s="1" t="s">
        <v>900</v>
      </c>
      <c r="B5263" s="1">
        <v>220898</v>
      </c>
      <c r="C5263" s="1" t="s">
        <v>1014</v>
      </c>
      <c r="D5263" s="1">
        <v>1</v>
      </c>
    </row>
    <row r="5264" spans="1:4" x14ac:dyDescent="0.35">
      <c r="A5264" s="1" t="s">
        <v>811</v>
      </c>
      <c r="B5264" s="1">
        <v>220809</v>
      </c>
      <c r="C5264" s="1" t="s">
        <v>1094</v>
      </c>
      <c r="D5264" s="1">
        <v>1</v>
      </c>
    </row>
    <row r="5265" spans="1:4" x14ac:dyDescent="0.35">
      <c r="A5265" s="1" t="s">
        <v>795</v>
      </c>
      <c r="B5265" s="1">
        <v>220793</v>
      </c>
      <c r="C5265" s="1" t="s">
        <v>1168</v>
      </c>
      <c r="D5265" s="1">
        <v>1</v>
      </c>
    </row>
    <row r="5266" spans="1:4" x14ac:dyDescent="0.35">
      <c r="A5266" s="1" t="s">
        <v>724</v>
      </c>
      <c r="B5266" s="1">
        <v>220722</v>
      </c>
      <c r="C5266" s="1" t="s">
        <v>1166</v>
      </c>
      <c r="D5266" s="1">
        <v>1</v>
      </c>
    </row>
    <row r="5267" spans="1:4" x14ac:dyDescent="0.35">
      <c r="A5267" s="1" t="s">
        <v>440</v>
      </c>
      <c r="B5267" s="1">
        <v>220438</v>
      </c>
      <c r="C5267" s="1" t="s">
        <v>1156</v>
      </c>
      <c r="D5267" s="1">
        <v>1</v>
      </c>
    </row>
    <row r="5268" spans="1:4" x14ac:dyDescent="0.35">
      <c r="A5268" s="1" t="s">
        <v>354</v>
      </c>
      <c r="B5268" s="1">
        <v>220352</v>
      </c>
      <c r="C5268" s="1" t="s">
        <v>1202</v>
      </c>
      <c r="D5268" s="1">
        <v>1</v>
      </c>
    </row>
    <row r="5269" spans="1:4" x14ac:dyDescent="0.35">
      <c r="A5269" s="1" t="s">
        <v>75</v>
      </c>
      <c r="B5269" s="1">
        <v>220073</v>
      </c>
      <c r="C5269" s="1" t="s">
        <v>1071</v>
      </c>
      <c r="D5269" s="1">
        <v>1</v>
      </c>
    </row>
    <row r="5270" spans="1:4" x14ac:dyDescent="0.35">
      <c r="A5270" s="1" t="s">
        <v>71</v>
      </c>
      <c r="B5270" s="1">
        <v>220069</v>
      </c>
      <c r="C5270" s="1" t="s">
        <v>1061</v>
      </c>
      <c r="D5270" s="1">
        <v>1</v>
      </c>
    </row>
    <row r="5271" spans="1:4" x14ac:dyDescent="0.35">
      <c r="A5271" s="1" t="s">
        <v>803</v>
      </c>
      <c r="B5271" s="1">
        <v>215801</v>
      </c>
      <c r="C5271" s="1" t="s">
        <v>1046</v>
      </c>
      <c r="D5271" s="1">
        <v>6</v>
      </c>
    </row>
    <row r="5272" spans="1:4" x14ac:dyDescent="0.35">
      <c r="A5272" s="1" t="s">
        <v>800</v>
      </c>
      <c r="B5272" s="1">
        <v>215798</v>
      </c>
      <c r="C5272" s="1" t="s">
        <v>1200</v>
      </c>
      <c r="D5272" s="1">
        <v>6</v>
      </c>
    </row>
    <row r="5273" spans="1:4" x14ac:dyDescent="0.35">
      <c r="A5273" s="1" t="s">
        <v>776</v>
      </c>
      <c r="B5273" s="1">
        <v>215774</v>
      </c>
      <c r="C5273" s="1" t="s">
        <v>1054</v>
      </c>
      <c r="D5273" s="1">
        <v>6</v>
      </c>
    </row>
    <row r="5274" spans="1:4" x14ac:dyDescent="0.35">
      <c r="A5274" s="1" t="s">
        <v>763</v>
      </c>
      <c r="B5274" s="1">
        <v>215761</v>
      </c>
      <c r="C5274" s="1" t="s">
        <v>1141</v>
      </c>
      <c r="D5274" s="1">
        <v>6</v>
      </c>
    </row>
    <row r="5275" spans="1:4" x14ac:dyDescent="0.35">
      <c r="A5275" s="1" t="s">
        <v>505</v>
      </c>
      <c r="B5275" s="1">
        <v>215503</v>
      </c>
      <c r="C5275" s="1" t="s">
        <v>1023</v>
      </c>
      <c r="D5275" s="1">
        <v>6</v>
      </c>
    </row>
    <row r="5276" spans="1:4" x14ac:dyDescent="0.35">
      <c r="A5276" s="1" t="s">
        <v>493</v>
      </c>
      <c r="B5276" s="1">
        <v>215491</v>
      </c>
      <c r="C5276" s="1" t="s">
        <v>1105</v>
      </c>
      <c r="D5276" s="1">
        <v>6</v>
      </c>
    </row>
    <row r="5277" spans="1:4" x14ac:dyDescent="0.35">
      <c r="A5277" s="1" t="s">
        <v>489</v>
      </c>
      <c r="B5277" s="1">
        <v>215487</v>
      </c>
      <c r="C5277" s="1" t="s">
        <v>1014</v>
      </c>
      <c r="D5277" s="1">
        <v>6</v>
      </c>
    </row>
    <row r="5278" spans="1:4" x14ac:dyDescent="0.35">
      <c r="A5278" s="1" t="s">
        <v>401</v>
      </c>
      <c r="B5278" s="1">
        <v>215399</v>
      </c>
      <c r="C5278" s="1" t="s">
        <v>1052</v>
      </c>
      <c r="D5278" s="1">
        <v>6</v>
      </c>
    </row>
    <row r="5279" spans="1:4" x14ac:dyDescent="0.35">
      <c r="A5279" s="1" t="s">
        <v>294</v>
      </c>
      <c r="B5279" s="1">
        <v>215292</v>
      </c>
      <c r="C5279" s="1" t="s">
        <v>1100</v>
      </c>
      <c r="D5279" s="1">
        <v>6</v>
      </c>
    </row>
    <row r="5280" spans="1:4" x14ac:dyDescent="0.35">
      <c r="A5280" s="1" t="s">
        <v>226</v>
      </c>
      <c r="B5280" s="1">
        <v>215224</v>
      </c>
      <c r="C5280" s="1" t="s">
        <v>1033</v>
      </c>
      <c r="D5280" s="1">
        <v>6</v>
      </c>
    </row>
    <row r="5281" spans="1:4" x14ac:dyDescent="0.35">
      <c r="A5281" s="1" t="s">
        <v>207</v>
      </c>
      <c r="B5281" s="1">
        <v>215205</v>
      </c>
      <c r="C5281" s="1" t="s">
        <v>1087</v>
      </c>
      <c r="D5281" s="1">
        <v>6</v>
      </c>
    </row>
    <row r="5282" spans="1:4" x14ac:dyDescent="0.35">
      <c r="A5282" s="1" t="s">
        <v>192</v>
      </c>
      <c r="B5282" s="1">
        <v>215190</v>
      </c>
      <c r="C5282" s="1" t="s">
        <v>1101</v>
      </c>
      <c r="D5282" s="1">
        <v>6</v>
      </c>
    </row>
    <row r="5283" spans="1:4" x14ac:dyDescent="0.35">
      <c r="A5283" s="1" t="s">
        <v>995</v>
      </c>
      <c r="B5283" s="1">
        <v>214993</v>
      </c>
      <c r="C5283" s="1" t="s">
        <v>1067</v>
      </c>
      <c r="D5283" s="1">
        <v>5</v>
      </c>
    </row>
    <row r="5284" spans="1:4" x14ac:dyDescent="0.35">
      <c r="A5284" s="1" t="s">
        <v>791</v>
      </c>
      <c r="B5284" s="1">
        <v>214789</v>
      </c>
      <c r="C5284" s="1" t="s">
        <v>1097</v>
      </c>
      <c r="D5284" s="1">
        <v>5</v>
      </c>
    </row>
    <row r="5285" spans="1:4" x14ac:dyDescent="0.35">
      <c r="A5285" s="1" t="s">
        <v>486</v>
      </c>
      <c r="B5285" s="1">
        <v>214484</v>
      </c>
      <c r="C5285" s="1" t="s">
        <v>1159</v>
      </c>
      <c r="D5285" s="1">
        <v>5</v>
      </c>
    </row>
    <row r="5286" spans="1:4" x14ac:dyDescent="0.35">
      <c r="A5286" s="1" t="s">
        <v>444</v>
      </c>
      <c r="B5286" s="1">
        <v>214442</v>
      </c>
      <c r="C5286" s="1" t="s">
        <v>1146</v>
      </c>
      <c r="D5286" s="1">
        <v>5</v>
      </c>
    </row>
    <row r="5287" spans="1:4" x14ac:dyDescent="0.35">
      <c r="A5287" s="1" t="s">
        <v>418</v>
      </c>
      <c r="B5287" s="1">
        <v>214416</v>
      </c>
      <c r="C5287" s="1" t="s">
        <v>1191</v>
      </c>
      <c r="D5287" s="1">
        <v>5</v>
      </c>
    </row>
    <row r="5288" spans="1:4" x14ac:dyDescent="0.35">
      <c r="A5288" s="1" t="s">
        <v>415</v>
      </c>
      <c r="B5288" s="1">
        <v>214413</v>
      </c>
      <c r="C5288" s="1" t="s">
        <v>1192</v>
      </c>
      <c r="D5288" s="1">
        <v>5</v>
      </c>
    </row>
    <row r="5289" spans="1:4" x14ac:dyDescent="0.35">
      <c r="A5289" s="1" t="s">
        <v>406</v>
      </c>
      <c r="B5289" s="1">
        <v>214404</v>
      </c>
      <c r="C5289" s="1" t="s">
        <v>1186</v>
      </c>
      <c r="D5289" s="1">
        <v>5</v>
      </c>
    </row>
    <row r="5290" spans="1:4" x14ac:dyDescent="0.35">
      <c r="A5290" s="1" t="s">
        <v>345</v>
      </c>
      <c r="B5290" s="1">
        <v>214343</v>
      </c>
      <c r="C5290" s="1" t="s">
        <v>1050</v>
      </c>
      <c r="D5290" s="1">
        <v>5</v>
      </c>
    </row>
    <row r="5291" spans="1:4" x14ac:dyDescent="0.35">
      <c r="A5291" s="1" t="s">
        <v>310</v>
      </c>
      <c r="B5291" s="1">
        <v>214308</v>
      </c>
      <c r="C5291" s="1" t="s">
        <v>1189</v>
      </c>
      <c r="D5291" s="1">
        <v>5</v>
      </c>
    </row>
    <row r="5292" spans="1:4" x14ac:dyDescent="0.35">
      <c r="A5292" s="1" t="s">
        <v>270</v>
      </c>
      <c r="B5292" s="1">
        <v>214268</v>
      </c>
      <c r="C5292" s="1" t="s">
        <v>1019</v>
      </c>
      <c r="D5292" s="1">
        <v>5</v>
      </c>
    </row>
    <row r="5293" spans="1:4" x14ac:dyDescent="0.35">
      <c r="A5293" s="1" t="s">
        <v>254</v>
      </c>
      <c r="B5293" s="1">
        <v>214252</v>
      </c>
      <c r="C5293" s="1" t="s">
        <v>1048</v>
      </c>
      <c r="D5293" s="1">
        <v>5</v>
      </c>
    </row>
    <row r="5294" spans="1:4" x14ac:dyDescent="0.35">
      <c r="A5294" s="1" t="s">
        <v>911</v>
      </c>
      <c r="B5294" s="1">
        <v>213909</v>
      </c>
      <c r="C5294" s="1" t="s">
        <v>1079</v>
      </c>
      <c r="D5294" s="1">
        <v>4</v>
      </c>
    </row>
    <row r="5295" spans="1:4" x14ac:dyDescent="0.35">
      <c r="A5295" s="1" t="s">
        <v>901</v>
      </c>
      <c r="B5295" s="1">
        <v>213899</v>
      </c>
      <c r="C5295" s="1" t="s">
        <v>1203</v>
      </c>
      <c r="D5295" s="1">
        <v>4</v>
      </c>
    </row>
    <row r="5296" spans="1:4" x14ac:dyDescent="0.35">
      <c r="A5296" s="1" t="s">
        <v>772</v>
      </c>
      <c r="B5296" s="1">
        <v>213770</v>
      </c>
      <c r="C5296" s="1" t="s">
        <v>1108</v>
      </c>
      <c r="D5296" s="1">
        <v>4</v>
      </c>
    </row>
    <row r="5297" spans="1:4" x14ac:dyDescent="0.35">
      <c r="A5297" s="1" t="s">
        <v>665</v>
      </c>
      <c r="B5297" s="1">
        <v>213663</v>
      </c>
      <c r="C5297" s="1" t="s">
        <v>1101</v>
      </c>
      <c r="D5297" s="1">
        <v>4</v>
      </c>
    </row>
    <row r="5298" spans="1:4" x14ac:dyDescent="0.35">
      <c r="A5298" s="1" t="s">
        <v>652</v>
      </c>
      <c r="B5298" s="1">
        <v>213650</v>
      </c>
      <c r="C5298" s="1" t="s">
        <v>1148</v>
      </c>
      <c r="D5298" s="1">
        <v>4</v>
      </c>
    </row>
    <row r="5299" spans="1:4" x14ac:dyDescent="0.35">
      <c r="A5299" s="1" t="s">
        <v>386</v>
      </c>
      <c r="B5299" s="1">
        <v>213384</v>
      </c>
      <c r="C5299" s="1" t="s">
        <v>1149</v>
      </c>
      <c r="D5299" s="1">
        <v>4</v>
      </c>
    </row>
    <row r="5300" spans="1:4" x14ac:dyDescent="0.35">
      <c r="A5300" s="1" t="s">
        <v>348</v>
      </c>
      <c r="B5300" s="1">
        <v>213346</v>
      </c>
      <c r="C5300" s="1" t="s">
        <v>1172</v>
      </c>
      <c r="D5300" s="1">
        <v>4</v>
      </c>
    </row>
    <row r="5301" spans="1:4" x14ac:dyDescent="0.35">
      <c r="A5301" s="1" t="s">
        <v>275</v>
      </c>
      <c r="B5301" s="1">
        <v>213273</v>
      </c>
      <c r="C5301" s="1" t="s">
        <v>1099</v>
      </c>
      <c r="D5301" s="1">
        <v>4</v>
      </c>
    </row>
    <row r="5302" spans="1:4" x14ac:dyDescent="0.35">
      <c r="A5302" s="1" t="s">
        <v>270</v>
      </c>
      <c r="B5302" s="1">
        <v>213268</v>
      </c>
      <c r="C5302" s="1" t="s">
        <v>1193</v>
      </c>
      <c r="D5302" s="1">
        <v>4</v>
      </c>
    </row>
    <row r="5303" spans="1:4" x14ac:dyDescent="0.35">
      <c r="A5303" s="1" t="s">
        <v>254</v>
      </c>
      <c r="B5303" s="1">
        <v>213252</v>
      </c>
      <c r="C5303" s="1" t="s">
        <v>1065</v>
      </c>
      <c r="D5303" s="1">
        <v>4</v>
      </c>
    </row>
    <row r="5304" spans="1:4" x14ac:dyDescent="0.35">
      <c r="A5304" s="1" t="s">
        <v>244</v>
      </c>
      <c r="B5304" s="1">
        <v>213242</v>
      </c>
      <c r="C5304" s="1" t="s">
        <v>1057</v>
      </c>
      <c r="D5304" s="1">
        <v>4</v>
      </c>
    </row>
    <row r="5305" spans="1:4" x14ac:dyDescent="0.35">
      <c r="A5305" s="1" t="s">
        <v>218</v>
      </c>
      <c r="B5305" s="1">
        <v>213216</v>
      </c>
      <c r="C5305" s="1" t="s">
        <v>1119</v>
      </c>
      <c r="D5305" s="1">
        <v>4</v>
      </c>
    </row>
    <row r="5306" spans="1:4" x14ac:dyDescent="0.35">
      <c r="A5306" s="1" t="s">
        <v>798</v>
      </c>
      <c r="B5306" s="1">
        <v>212796</v>
      </c>
      <c r="C5306" s="1" t="s">
        <v>1056</v>
      </c>
      <c r="D5306" s="1">
        <v>3</v>
      </c>
    </row>
    <row r="5307" spans="1:4" x14ac:dyDescent="0.35">
      <c r="A5307" s="1" t="s">
        <v>794</v>
      </c>
      <c r="B5307" s="1">
        <v>212792</v>
      </c>
      <c r="C5307" s="1" t="s">
        <v>1112</v>
      </c>
      <c r="D5307" s="1">
        <v>3</v>
      </c>
    </row>
    <row r="5308" spans="1:4" x14ac:dyDescent="0.35">
      <c r="A5308" s="1" t="s">
        <v>722</v>
      </c>
      <c r="B5308" s="1">
        <v>212720</v>
      </c>
      <c r="C5308" s="1" t="s">
        <v>1188</v>
      </c>
      <c r="D5308" s="1">
        <v>3</v>
      </c>
    </row>
    <row r="5309" spans="1:4" x14ac:dyDescent="0.35">
      <c r="A5309" s="1" t="s">
        <v>689</v>
      </c>
      <c r="B5309" s="1">
        <v>212687</v>
      </c>
      <c r="C5309" s="1" t="s">
        <v>1049</v>
      </c>
      <c r="D5309" s="1">
        <v>3</v>
      </c>
    </row>
    <row r="5310" spans="1:4" x14ac:dyDescent="0.35">
      <c r="A5310" s="1" t="s">
        <v>253</v>
      </c>
      <c r="B5310" s="1">
        <v>212251</v>
      </c>
      <c r="C5310" s="1" t="s">
        <v>1136</v>
      </c>
      <c r="D5310" s="1">
        <v>3</v>
      </c>
    </row>
    <row r="5311" spans="1:4" x14ac:dyDescent="0.35">
      <c r="A5311" s="1" t="s">
        <v>73</v>
      </c>
      <c r="B5311" s="1">
        <v>212071</v>
      </c>
      <c r="C5311" s="1" t="s">
        <v>1112</v>
      </c>
      <c r="D5311" s="1">
        <v>3</v>
      </c>
    </row>
    <row r="5312" spans="1:4" x14ac:dyDescent="0.35">
      <c r="A5312" s="1" t="s">
        <v>990</v>
      </c>
      <c r="B5312" s="1">
        <v>211988</v>
      </c>
      <c r="C5312" s="1" t="s">
        <v>1157</v>
      </c>
      <c r="D5312" s="1">
        <v>2</v>
      </c>
    </row>
    <row r="5313" spans="1:4" x14ac:dyDescent="0.35">
      <c r="A5313" s="1" t="s">
        <v>947</v>
      </c>
      <c r="B5313" s="1">
        <v>211945</v>
      </c>
      <c r="C5313" s="1" t="s">
        <v>1109</v>
      </c>
      <c r="D5313" s="1">
        <v>2</v>
      </c>
    </row>
    <row r="5314" spans="1:4" x14ac:dyDescent="0.35">
      <c r="A5314" s="1" t="s">
        <v>891</v>
      </c>
      <c r="B5314" s="1">
        <v>211889</v>
      </c>
      <c r="C5314" s="1" t="s">
        <v>1141</v>
      </c>
      <c r="D5314" s="1">
        <v>2</v>
      </c>
    </row>
    <row r="5315" spans="1:4" x14ac:dyDescent="0.35">
      <c r="A5315" s="1" t="s">
        <v>774</v>
      </c>
      <c r="B5315" s="1">
        <v>211772</v>
      </c>
      <c r="C5315" s="1" t="s">
        <v>1047</v>
      </c>
      <c r="D5315" s="1">
        <v>2</v>
      </c>
    </row>
    <row r="5316" spans="1:4" x14ac:dyDescent="0.35">
      <c r="A5316" s="1" t="s">
        <v>692</v>
      </c>
      <c r="B5316" s="1">
        <v>211690</v>
      </c>
      <c r="C5316" s="1" t="s">
        <v>1115</v>
      </c>
      <c r="D5316" s="1">
        <v>2</v>
      </c>
    </row>
    <row r="5317" spans="1:4" x14ac:dyDescent="0.35">
      <c r="A5317" s="1" t="s">
        <v>621</v>
      </c>
      <c r="B5317" s="1">
        <v>211619</v>
      </c>
      <c r="C5317" s="1" t="s">
        <v>1188</v>
      </c>
      <c r="D5317" s="1">
        <v>2</v>
      </c>
    </row>
    <row r="5318" spans="1:4" x14ac:dyDescent="0.35">
      <c r="A5318" s="1" t="s">
        <v>615</v>
      </c>
      <c r="B5318" s="1">
        <v>211613</v>
      </c>
      <c r="C5318" s="1" t="s">
        <v>1115</v>
      </c>
      <c r="D5318" s="1">
        <v>2</v>
      </c>
    </row>
    <row r="5319" spans="1:4" x14ac:dyDescent="0.35">
      <c r="A5319" s="1" t="s">
        <v>557</v>
      </c>
      <c r="B5319" s="1">
        <v>211555</v>
      </c>
      <c r="C5319" s="1" t="s">
        <v>1034</v>
      </c>
      <c r="D5319" s="1">
        <v>2</v>
      </c>
    </row>
    <row r="5320" spans="1:4" x14ac:dyDescent="0.35">
      <c r="A5320" s="1" t="s">
        <v>497</v>
      </c>
      <c r="B5320" s="1">
        <v>211495</v>
      </c>
      <c r="C5320" s="1" t="s">
        <v>1020</v>
      </c>
      <c r="D5320" s="1">
        <v>2</v>
      </c>
    </row>
    <row r="5321" spans="1:4" x14ac:dyDescent="0.35">
      <c r="A5321" s="1" t="s">
        <v>55</v>
      </c>
      <c r="B5321" s="1">
        <v>211053</v>
      </c>
      <c r="C5321" s="1" t="s">
        <v>1026</v>
      </c>
      <c r="D5321" s="1">
        <v>2</v>
      </c>
    </row>
    <row r="5322" spans="1:4" x14ac:dyDescent="0.35">
      <c r="A5322" s="1" t="s">
        <v>978</v>
      </c>
      <c r="B5322" s="1">
        <v>210976</v>
      </c>
      <c r="C5322" s="1" t="s">
        <v>1149</v>
      </c>
      <c r="D5322" s="1">
        <v>1</v>
      </c>
    </row>
    <row r="5323" spans="1:4" x14ac:dyDescent="0.35">
      <c r="A5323" s="1" t="s">
        <v>883</v>
      </c>
      <c r="B5323" s="1">
        <v>210881</v>
      </c>
      <c r="C5323" s="1" t="s">
        <v>1023</v>
      </c>
      <c r="D5323" s="1">
        <v>1</v>
      </c>
    </row>
    <row r="5324" spans="1:4" x14ac:dyDescent="0.35">
      <c r="A5324" s="1" t="s">
        <v>824</v>
      </c>
      <c r="B5324" s="1">
        <v>210822</v>
      </c>
      <c r="C5324" s="1" t="s">
        <v>1130</v>
      </c>
      <c r="D5324" s="1">
        <v>1</v>
      </c>
    </row>
    <row r="5325" spans="1:4" x14ac:dyDescent="0.35">
      <c r="A5325" s="1" t="s">
        <v>790</v>
      </c>
      <c r="B5325" s="1">
        <v>210788</v>
      </c>
      <c r="C5325" s="1" t="s">
        <v>1137</v>
      </c>
      <c r="D5325" s="1">
        <v>1</v>
      </c>
    </row>
    <row r="5326" spans="1:4" x14ac:dyDescent="0.35">
      <c r="A5326" s="1" t="s">
        <v>547</v>
      </c>
      <c r="B5326" s="1">
        <v>210545</v>
      </c>
      <c r="C5326" s="1" t="s">
        <v>1044</v>
      </c>
      <c r="D5326" s="1">
        <v>1</v>
      </c>
    </row>
    <row r="5327" spans="1:4" x14ac:dyDescent="0.35">
      <c r="A5327" s="1" t="s">
        <v>480</v>
      </c>
      <c r="B5327" s="1">
        <v>210478</v>
      </c>
      <c r="C5327" s="1" t="s">
        <v>1027</v>
      </c>
      <c r="D5327" s="1">
        <v>1</v>
      </c>
    </row>
    <row r="5328" spans="1:4" x14ac:dyDescent="0.35">
      <c r="A5328" s="1" t="s">
        <v>419</v>
      </c>
      <c r="B5328" s="1">
        <v>210417</v>
      </c>
      <c r="C5328" s="1" t="s">
        <v>1030</v>
      </c>
      <c r="D5328" s="1">
        <v>1</v>
      </c>
    </row>
    <row r="5329" spans="1:4" x14ac:dyDescent="0.35">
      <c r="A5329" s="1" t="s">
        <v>376</v>
      </c>
      <c r="B5329" s="1">
        <v>210374</v>
      </c>
      <c r="C5329" s="1" t="s">
        <v>1124</v>
      </c>
      <c r="D5329" s="1">
        <v>1</v>
      </c>
    </row>
    <row r="5330" spans="1:4" x14ac:dyDescent="0.35">
      <c r="A5330" s="1" t="s">
        <v>281</v>
      </c>
      <c r="B5330" s="1">
        <v>210279</v>
      </c>
      <c r="C5330" s="1" t="s">
        <v>1147</v>
      </c>
      <c r="D5330" s="1">
        <v>1</v>
      </c>
    </row>
    <row r="5331" spans="1:4" x14ac:dyDescent="0.35">
      <c r="A5331" s="1" t="s">
        <v>210</v>
      </c>
      <c r="B5331" s="1">
        <v>210208</v>
      </c>
      <c r="C5331" s="1" t="s">
        <v>1160</v>
      </c>
      <c r="D5331" s="1">
        <v>1</v>
      </c>
    </row>
    <row r="5332" spans="1:4" x14ac:dyDescent="0.35">
      <c r="A5332" s="1" t="s">
        <v>92</v>
      </c>
      <c r="B5332" s="1">
        <v>210090</v>
      </c>
      <c r="C5332" s="1" t="s">
        <v>1050</v>
      </c>
      <c r="D5332" s="1">
        <v>1</v>
      </c>
    </row>
    <row r="5333" spans="1:4" x14ac:dyDescent="0.35">
      <c r="A5333" s="1" t="s">
        <v>888</v>
      </c>
      <c r="B5333" s="1">
        <v>205886</v>
      </c>
      <c r="C5333" s="1" t="s">
        <v>1115</v>
      </c>
      <c r="D5333" s="1">
        <v>6</v>
      </c>
    </row>
    <row r="5334" spans="1:4" x14ac:dyDescent="0.35">
      <c r="A5334" s="1" t="s">
        <v>768</v>
      </c>
      <c r="B5334" s="1">
        <v>205766</v>
      </c>
      <c r="C5334" s="1" t="s">
        <v>1144</v>
      </c>
      <c r="D5334" s="1">
        <v>6</v>
      </c>
    </row>
    <row r="5335" spans="1:4" x14ac:dyDescent="0.35">
      <c r="A5335" s="1" t="s">
        <v>402</v>
      </c>
      <c r="B5335" s="1">
        <v>205400</v>
      </c>
      <c r="C5335" s="1" t="s">
        <v>1024</v>
      </c>
      <c r="D5335" s="1">
        <v>6</v>
      </c>
    </row>
    <row r="5336" spans="1:4" x14ac:dyDescent="0.35">
      <c r="A5336" s="1" t="s">
        <v>387</v>
      </c>
      <c r="B5336" s="1">
        <v>205385</v>
      </c>
      <c r="C5336" s="1" t="s">
        <v>1071</v>
      </c>
      <c r="D5336" s="1">
        <v>6</v>
      </c>
    </row>
    <row r="5337" spans="1:4" x14ac:dyDescent="0.35">
      <c r="A5337" s="1" t="s">
        <v>378</v>
      </c>
      <c r="B5337" s="1">
        <v>205376</v>
      </c>
      <c r="C5337" s="1" t="s">
        <v>1176</v>
      </c>
      <c r="D5337" s="1">
        <v>6</v>
      </c>
    </row>
    <row r="5338" spans="1:4" x14ac:dyDescent="0.35">
      <c r="A5338" s="1" t="s">
        <v>357</v>
      </c>
      <c r="B5338" s="1">
        <v>205355</v>
      </c>
      <c r="C5338" s="1" t="s">
        <v>1024</v>
      </c>
      <c r="D5338" s="1">
        <v>6</v>
      </c>
    </row>
    <row r="5339" spans="1:4" x14ac:dyDescent="0.35">
      <c r="A5339" s="1" t="s">
        <v>348</v>
      </c>
      <c r="B5339" s="1">
        <v>205346</v>
      </c>
      <c r="C5339" s="1" t="s">
        <v>1110</v>
      </c>
      <c r="D5339" s="1">
        <v>6</v>
      </c>
    </row>
    <row r="5340" spans="1:4" x14ac:dyDescent="0.35">
      <c r="A5340" s="1" t="s">
        <v>345</v>
      </c>
      <c r="B5340" s="1">
        <v>205343</v>
      </c>
      <c r="C5340" s="1" t="s">
        <v>1158</v>
      </c>
      <c r="D5340" s="1">
        <v>6</v>
      </c>
    </row>
    <row r="5341" spans="1:4" x14ac:dyDescent="0.35">
      <c r="A5341" s="1" t="s">
        <v>343</v>
      </c>
      <c r="B5341" s="1">
        <v>205341</v>
      </c>
      <c r="C5341" s="1" t="s">
        <v>1043</v>
      </c>
      <c r="D5341" s="1">
        <v>6</v>
      </c>
    </row>
    <row r="5342" spans="1:4" x14ac:dyDescent="0.35">
      <c r="A5342" s="1" t="s">
        <v>98</v>
      </c>
      <c r="B5342" s="1">
        <v>205096</v>
      </c>
      <c r="C5342" s="1" t="s">
        <v>1024</v>
      </c>
      <c r="D5342" s="1">
        <v>6</v>
      </c>
    </row>
    <row r="5343" spans="1:4" x14ac:dyDescent="0.35">
      <c r="A5343" s="1" t="s">
        <v>946</v>
      </c>
      <c r="B5343" s="1">
        <v>204944</v>
      </c>
      <c r="C5343" s="1" t="s">
        <v>1112</v>
      </c>
      <c r="D5343" s="1">
        <v>5</v>
      </c>
    </row>
    <row r="5344" spans="1:4" x14ac:dyDescent="0.35">
      <c r="A5344" s="1" t="s">
        <v>914</v>
      </c>
      <c r="B5344" s="1">
        <v>204912</v>
      </c>
      <c r="C5344" s="1" t="s">
        <v>1166</v>
      </c>
      <c r="D5344" s="1">
        <v>5</v>
      </c>
    </row>
    <row r="5345" spans="1:4" x14ac:dyDescent="0.35">
      <c r="A5345" s="1" t="s">
        <v>913</v>
      </c>
      <c r="B5345" s="1">
        <v>204911</v>
      </c>
      <c r="C5345" s="1" t="s">
        <v>1070</v>
      </c>
      <c r="D5345" s="1">
        <v>5</v>
      </c>
    </row>
    <row r="5346" spans="1:4" x14ac:dyDescent="0.35">
      <c r="A5346" s="1" t="s">
        <v>783</v>
      </c>
      <c r="B5346" s="1">
        <v>204781</v>
      </c>
      <c r="C5346" s="1" t="s">
        <v>1151</v>
      </c>
      <c r="D5346" s="1">
        <v>5</v>
      </c>
    </row>
    <row r="5347" spans="1:4" x14ac:dyDescent="0.35">
      <c r="A5347" s="1" t="s">
        <v>467</v>
      </c>
      <c r="B5347" s="1">
        <v>204465</v>
      </c>
      <c r="C5347" s="1" t="s">
        <v>1173</v>
      </c>
      <c r="D5347" s="1">
        <v>5</v>
      </c>
    </row>
    <row r="5348" spans="1:4" x14ac:dyDescent="0.35">
      <c r="A5348" s="1" t="s">
        <v>268</v>
      </c>
      <c r="B5348" s="1">
        <v>204266</v>
      </c>
      <c r="C5348" s="1" t="s">
        <v>1029</v>
      </c>
      <c r="D5348" s="1">
        <v>5</v>
      </c>
    </row>
    <row r="5349" spans="1:4" x14ac:dyDescent="0.35">
      <c r="A5349" s="1" t="s">
        <v>210</v>
      </c>
      <c r="B5349" s="1">
        <v>204208</v>
      </c>
      <c r="C5349" s="1" t="s">
        <v>1039</v>
      </c>
      <c r="D5349" s="1">
        <v>5</v>
      </c>
    </row>
    <row r="5350" spans="1:4" x14ac:dyDescent="0.35">
      <c r="A5350" s="1" t="s">
        <v>201</v>
      </c>
      <c r="B5350" s="1">
        <v>204199</v>
      </c>
      <c r="C5350" s="1" t="s">
        <v>1005</v>
      </c>
      <c r="D5350" s="1">
        <v>5</v>
      </c>
    </row>
    <row r="5351" spans="1:4" x14ac:dyDescent="0.35">
      <c r="A5351" s="1" t="s">
        <v>117</v>
      </c>
      <c r="B5351" s="1">
        <v>204115</v>
      </c>
      <c r="C5351" s="1" t="s">
        <v>1173</v>
      </c>
      <c r="D5351" s="1">
        <v>5</v>
      </c>
    </row>
    <row r="5352" spans="1:4" x14ac:dyDescent="0.35">
      <c r="A5352" s="1" t="s">
        <v>997</v>
      </c>
      <c r="B5352" s="1">
        <v>203995</v>
      </c>
      <c r="C5352" s="1" t="s">
        <v>1151</v>
      </c>
      <c r="D5352" s="1">
        <v>4</v>
      </c>
    </row>
    <row r="5353" spans="1:4" x14ac:dyDescent="0.35">
      <c r="A5353" s="1" t="s">
        <v>994</v>
      </c>
      <c r="B5353" s="1">
        <v>203992</v>
      </c>
      <c r="C5353" s="1" t="s">
        <v>1115</v>
      </c>
      <c r="D5353" s="1">
        <v>4</v>
      </c>
    </row>
    <row r="5354" spans="1:4" x14ac:dyDescent="0.35">
      <c r="A5354" s="1" t="s">
        <v>976</v>
      </c>
      <c r="B5354" s="1">
        <v>203974</v>
      </c>
      <c r="C5354" s="1" t="s">
        <v>1134</v>
      </c>
      <c r="D5354" s="1">
        <v>4</v>
      </c>
    </row>
    <row r="5355" spans="1:4" x14ac:dyDescent="0.35">
      <c r="A5355" s="1" t="s">
        <v>863</v>
      </c>
      <c r="B5355" s="1">
        <v>203861</v>
      </c>
      <c r="C5355" s="1" t="s">
        <v>1139</v>
      </c>
      <c r="D5355" s="1">
        <v>4</v>
      </c>
    </row>
    <row r="5356" spans="1:4" x14ac:dyDescent="0.35">
      <c r="A5356" s="1" t="s">
        <v>746</v>
      </c>
      <c r="B5356" s="1">
        <v>203744</v>
      </c>
      <c r="C5356" s="1" t="s">
        <v>1063</v>
      </c>
      <c r="D5356" s="1">
        <v>4</v>
      </c>
    </row>
    <row r="5357" spans="1:4" x14ac:dyDescent="0.35">
      <c r="A5357" s="1" t="s">
        <v>704</v>
      </c>
      <c r="B5357" s="1">
        <v>203702</v>
      </c>
      <c r="C5357" s="1" t="s">
        <v>1196</v>
      </c>
      <c r="D5357" s="1">
        <v>4</v>
      </c>
    </row>
    <row r="5358" spans="1:4" x14ac:dyDescent="0.35">
      <c r="A5358" s="1" t="s">
        <v>642</v>
      </c>
      <c r="B5358" s="1">
        <v>203640</v>
      </c>
      <c r="C5358" s="1" t="s">
        <v>1156</v>
      </c>
      <c r="D5358" s="1">
        <v>4</v>
      </c>
    </row>
    <row r="5359" spans="1:4" x14ac:dyDescent="0.35">
      <c r="A5359" s="1" t="s">
        <v>581</v>
      </c>
      <c r="B5359" s="1">
        <v>203579</v>
      </c>
      <c r="C5359" s="1" t="s">
        <v>1086</v>
      </c>
      <c r="D5359" s="1">
        <v>4</v>
      </c>
    </row>
    <row r="5360" spans="1:4" x14ac:dyDescent="0.35">
      <c r="A5360" s="1" t="s">
        <v>435</v>
      </c>
      <c r="B5360" s="1">
        <v>203433</v>
      </c>
      <c r="C5360" s="1" t="s">
        <v>1113</v>
      </c>
      <c r="D5360" s="1">
        <v>4</v>
      </c>
    </row>
    <row r="5361" spans="1:4" x14ac:dyDescent="0.35">
      <c r="A5361" s="1" t="s">
        <v>432</v>
      </c>
      <c r="B5361" s="1">
        <v>203430</v>
      </c>
      <c r="C5361" s="1" t="s">
        <v>1186</v>
      </c>
      <c r="D5361" s="1">
        <v>4</v>
      </c>
    </row>
    <row r="5362" spans="1:4" x14ac:dyDescent="0.35">
      <c r="A5362" s="1" t="s">
        <v>323</v>
      </c>
      <c r="B5362" s="1">
        <v>203321</v>
      </c>
      <c r="C5362" s="1" t="s">
        <v>1048</v>
      </c>
      <c r="D5362" s="1">
        <v>4</v>
      </c>
    </row>
    <row r="5363" spans="1:4" x14ac:dyDescent="0.35">
      <c r="A5363" s="1" t="s">
        <v>220</v>
      </c>
      <c r="B5363" s="1">
        <v>203218</v>
      </c>
      <c r="C5363" s="1" t="s">
        <v>1074</v>
      </c>
      <c r="D5363" s="1">
        <v>4</v>
      </c>
    </row>
    <row r="5364" spans="1:4" x14ac:dyDescent="0.35">
      <c r="A5364" s="1" t="s">
        <v>142</v>
      </c>
      <c r="B5364" s="1">
        <v>203140</v>
      </c>
      <c r="C5364" s="1" t="s">
        <v>1178</v>
      </c>
      <c r="D5364" s="1">
        <v>4</v>
      </c>
    </row>
    <row r="5365" spans="1:4" x14ac:dyDescent="0.35">
      <c r="A5365" s="1" t="s">
        <v>925</v>
      </c>
      <c r="B5365" s="1">
        <v>202923</v>
      </c>
      <c r="C5365" s="1" t="s">
        <v>1004</v>
      </c>
      <c r="D5365" s="1">
        <v>3</v>
      </c>
    </row>
    <row r="5366" spans="1:4" x14ac:dyDescent="0.35">
      <c r="A5366" s="1" t="s">
        <v>830</v>
      </c>
      <c r="B5366" s="1">
        <v>202828</v>
      </c>
      <c r="C5366" s="1" t="s">
        <v>1134</v>
      </c>
      <c r="D5366" s="1">
        <v>3</v>
      </c>
    </row>
    <row r="5367" spans="1:4" x14ac:dyDescent="0.35">
      <c r="A5367" s="1" t="s">
        <v>631</v>
      </c>
      <c r="B5367" s="1">
        <v>202629</v>
      </c>
      <c r="C5367" s="1" t="s">
        <v>1146</v>
      </c>
      <c r="D5367" s="1">
        <v>3</v>
      </c>
    </row>
    <row r="5368" spans="1:4" x14ac:dyDescent="0.35">
      <c r="A5368" s="1" t="s">
        <v>564</v>
      </c>
      <c r="B5368" s="1">
        <v>202562</v>
      </c>
      <c r="C5368" s="1" t="s">
        <v>1009</v>
      </c>
      <c r="D5368" s="1">
        <v>3</v>
      </c>
    </row>
    <row r="5369" spans="1:4" x14ac:dyDescent="0.35">
      <c r="A5369" s="1" t="s">
        <v>528</v>
      </c>
      <c r="B5369" s="1">
        <v>202526</v>
      </c>
      <c r="C5369" s="1" t="s">
        <v>1177</v>
      </c>
      <c r="D5369" s="1">
        <v>3</v>
      </c>
    </row>
    <row r="5370" spans="1:4" x14ac:dyDescent="0.35">
      <c r="A5370" s="1" t="s">
        <v>476</v>
      </c>
      <c r="B5370" s="1">
        <v>202474</v>
      </c>
      <c r="C5370" s="1" t="s">
        <v>1128</v>
      </c>
      <c r="D5370" s="1">
        <v>3</v>
      </c>
    </row>
    <row r="5371" spans="1:4" x14ac:dyDescent="0.35">
      <c r="A5371" s="1" t="s">
        <v>433</v>
      </c>
      <c r="B5371" s="1">
        <v>202431</v>
      </c>
      <c r="C5371" s="1" t="s">
        <v>1144</v>
      </c>
      <c r="D5371" s="1">
        <v>3</v>
      </c>
    </row>
    <row r="5372" spans="1:4" x14ac:dyDescent="0.35">
      <c r="A5372" s="1" t="s">
        <v>419</v>
      </c>
      <c r="B5372" s="1">
        <v>202417</v>
      </c>
      <c r="C5372" s="1" t="s">
        <v>1042</v>
      </c>
      <c r="D5372" s="1">
        <v>3</v>
      </c>
    </row>
    <row r="5373" spans="1:4" x14ac:dyDescent="0.35">
      <c r="A5373" s="1" t="s">
        <v>390</v>
      </c>
      <c r="B5373" s="1">
        <v>202388</v>
      </c>
      <c r="C5373" s="1" t="s">
        <v>1037</v>
      </c>
      <c r="D5373" s="1">
        <v>3</v>
      </c>
    </row>
    <row r="5374" spans="1:4" x14ac:dyDescent="0.35">
      <c r="A5374" s="1" t="s">
        <v>359</v>
      </c>
      <c r="B5374" s="1">
        <v>202357</v>
      </c>
      <c r="C5374" s="1" t="s">
        <v>1174</v>
      </c>
      <c r="D5374" s="1">
        <v>3</v>
      </c>
    </row>
    <row r="5375" spans="1:4" x14ac:dyDescent="0.35">
      <c r="A5375" s="1" t="s">
        <v>4</v>
      </c>
      <c r="B5375" s="1">
        <v>202002</v>
      </c>
      <c r="C5375" s="1" t="s">
        <v>1006</v>
      </c>
      <c r="D5375" s="1">
        <v>3</v>
      </c>
    </row>
    <row r="5376" spans="1:4" x14ac:dyDescent="0.35">
      <c r="A5376" s="1" t="s">
        <v>702</v>
      </c>
      <c r="B5376" s="1">
        <v>201700</v>
      </c>
      <c r="C5376" s="1" t="s">
        <v>1043</v>
      </c>
      <c r="D5376" s="1">
        <v>2</v>
      </c>
    </row>
    <row r="5377" spans="1:4" x14ac:dyDescent="0.35">
      <c r="A5377" s="1" t="s">
        <v>612</v>
      </c>
      <c r="B5377" s="1">
        <v>201610</v>
      </c>
      <c r="C5377" s="1" t="s">
        <v>1109</v>
      </c>
      <c r="D5377" s="1">
        <v>2</v>
      </c>
    </row>
    <row r="5378" spans="1:4" x14ac:dyDescent="0.35">
      <c r="A5378" s="1" t="s">
        <v>354</v>
      </c>
      <c r="B5378" s="1">
        <v>201352</v>
      </c>
      <c r="C5378" s="1" t="s">
        <v>1128</v>
      </c>
      <c r="D5378" s="1">
        <v>2</v>
      </c>
    </row>
    <row r="5379" spans="1:4" x14ac:dyDescent="0.35">
      <c r="A5379" s="1" t="s">
        <v>318</v>
      </c>
      <c r="B5379" s="1">
        <v>201316</v>
      </c>
      <c r="C5379" s="1" t="s">
        <v>1185</v>
      </c>
      <c r="D5379" s="1">
        <v>2</v>
      </c>
    </row>
    <row r="5380" spans="1:4" x14ac:dyDescent="0.35">
      <c r="A5380" s="1" t="s">
        <v>309</v>
      </c>
      <c r="B5380" s="1">
        <v>201307</v>
      </c>
      <c r="C5380" s="1" t="s">
        <v>1103</v>
      </c>
      <c r="D5380" s="1">
        <v>2</v>
      </c>
    </row>
    <row r="5381" spans="1:4" x14ac:dyDescent="0.35">
      <c r="A5381" s="1" t="s">
        <v>288</v>
      </c>
      <c r="B5381" s="1">
        <v>201286</v>
      </c>
      <c r="C5381" s="1" t="s">
        <v>1117</v>
      </c>
      <c r="D5381" s="1">
        <v>2</v>
      </c>
    </row>
    <row r="5382" spans="1:4" x14ac:dyDescent="0.35">
      <c r="A5382" s="1" t="s">
        <v>280</v>
      </c>
      <c r="B5382" s="1">
        <v>201278</v>
      </c>
      <c r="C5382" s="1" t="s">
        <v>1194</v>
      </c>
      <c r="D5382" s="1">
        <v>2</v>
      </c>
    </row>
    <row r="5383" spans="1:4" x14ac:dyDescent="0.35">
      <c r="A5383" s="1" t="s">
        <v>237</v>
      </c>
      <c r="B5383" s="1">
        <v>201235</v>
      </c>
      <c r="C5383" s="1" t="s">
        <v>1144</v>
      </c>
      <c r="D5383" s="1">
        <v>2</v>
      </c>
    </row>
    <row r="5384" spans="1:4" x14ac:dyDescent="0.35">
      <c r="A5384" s="1" t="s">
        <v>213</v>
      </c>
      <c r="B5384" s="1">
        <v>201211</v>
      </c>
      <c r="C5384" s="1" t="s">
        <v>1062</v>
      </c>
      <c r="D5384" s="1">
        <v>2</v>
      </c>
    </row>
    <row r="5385" spans="1:4" x14ac:dyDescent="0.35">
      <c r="A5385" s="1" t="s">
        <v>96</v>
      </c>
      <c r="B5385" s="1">
        <v>201094</v>
      </c>
      <c r="C5385" s="1" t="s">
        <v>1065</v>
      </c>
      <c r="D5385" s="1">
        <v>2</v>
      </c>
    </row>
    <row r="5386" spans="1:4" x14ac:dyDescent="0.35">
      <c r="A5386" s="1" t="s">
        <v>84</v>
      </c>
      <c r="B5386" s="1">
        <v>201082</v>
      </c>
      <c r="C5386" s="1" t="s">
        <v>1166</v>
      </c>
      <c r="D5386" s="1">
        <v>2</v>
      </c>
    </row>
    <row r="5387" spans="1:4" x14ac:dyDescent="0.35">
      <c r="A5387" s="1" t="s">
        <v>21</v>
      </c>
      <c r="B5387" s="1">
        <v>201019</v>
      </c>
      <c r="C5387" s="1" t="s">
        <v>1057</v>
      </c>
      <c r="D5387" s="1">
        <v>2</v>
      </c>
    </row>
    <row r="5388" spans="1:4" x14ac:dyDescent="0.35">
      <c r="A5388" s="1" t="s">
        <v>935</v>
      </c>
      <c r="B5388" s="1">
        <v>200933</v>
      </c>
      <c r="C5388" s="1" t="s">
        <v>1180</v>
      </c>
      <c r="D5388" s="1">
        <v>1</v>
      </c>
    </row>
    <row r="5389" spans="1:4" x14ac:dyDescent="0.35">
      <c r="A5389" s="1" t="s">
        <v>904</v>
      </c>
      <c r="B5389" s="1">
        <v>200902</v>
      </c>
      <c r="C5389" s="1" t="s">
        <v>1160</v>
      </c>
      <c r="D5389" s="1">
        <v>1</v>
      </c>
    </row>
    <row r="5390" spans="1:4" x14ac:dyDescent="0.35">
      <c r="A5390" s="1" t="s">
        <v>842</v>
      </c>
      <c r="B5390" s="1">
        <v>200840</v>
      </c>
      <c r="C5390" s="1" t="s">
        <v>1074</v>
      </c>
      <c r="D5390" s="1">
        <v>1</v>
      </c>
    </row>
    <row r="5391" spans="1:4" x14ac:dyDescent="0.35">
      <c r="A5391" s="1" t="s">
        <v>682</v>
      </c>
      <c r="B5391" s="1">
        <v>200680</v>
      </c>
      <c r="C5391" s="1" t="s">
        <v>1198</v>
      </c>
      <c r="D5391" s="1">
        <v>1</v>
      </c>
    </row>
    <row r="5392" spans="1:4" x14ac:dyDescent="0.35">
      <c r="A5392" s="1" t="s">
        <v>317</v>
      </c>
      <c r="B5392" s="1">
        <v>200315</v>
      </c>
      <c r="C5392" s="1" t="s">
        <v>1052</v>
      </c>
      <c r="D5392" s="1">
        <v>1</v>
      </c>
    </row>
    <row r="5393" spans="1:4" x14ac:dyDescent="0.35">
      <c r="A5393" s="1" t="s">
        <v>200</v>
      </c>
      <c r="B5393" s="1">
        <v>200198</v>
      </c>
      <c r="C5393" s="1" t="s">
        <v>1109</v>
      </c>
      <c r="D5393" s="1">
        <v>1</v>
      </c>
    </row>
    <row r="5394" spans="1:4" x14ac:dyDescent="0.35">
      <c r="A5394" s="1" t="s">
        <v>908</v>
      </c>
      <c r="B5394" s="1">
        <v>195906</v>
      </c>
      <c r="C5394" s="1" t="s">
        <v>1012</v>
      </c>
      <c r="D5394" s="1">
        <v>6</v>
      </c>
    </row>
    <row r="5395" spans="1:4" x14ac:dyDescent="0.35">
      <c r="A5395" s="1" t="s">
        <v>895</v>
      </c>
      <c r="B5395" s="1">
        <v>195893</v>
      </c>
      <c r="C5395" s="1" t="s">
        <v>1173</v>
      </c>
      <c r="D5395" s="1">
        <v>6</v>
      </c>
    </row>
    <row r="5396" spans="1:4" x14ac:dyDescent="0.35">
      <c r="A5396" s="1" t="s">
        <v>864</v>
      </c>
      <c r="B5396" s="1">
        <v>195862</v>
      </c>
      <c r="C5396" s="1" t="s">
        <v>1015</v>
      </c>
      <c r="D5396" s="1">
        <v>6</v>
      </c>
    </row>
    <row r="5397" spans="1:4" x14ac:dyDescent="0.35">
      <c r="A5397" s="1" t="s">
        <v>622</v>
      </c>
      <c r="B5397" s="1">
        <v>195620</v>
      </c>
      <c r="C5397" s="1" t="s">
        <v>1164</v>
      </c>
      <c r="D5397" s="1">
        <v>6</v>
      </c>
    </row>
    <row r="5398" spans="1:4" x14ac:dyDescent="0.35">
      <c r="A5398" s="1" t="s">
        <v>433</v>
      </c>
      <c r="B5398" s="1">
        <v>195431</v>
      </c>
      <c r="C5398" s="1" t="s">
        <v>1091</v>
      </c>
      <c r="D5398" s="1">
        <v>6</v>
      </c>
    </row>
    <row r="5399" spans="1:4" x14ac:dyDescent="0.35">
      <c r="A5399" s="1" t="s">
        <v>215</v>
      </c>
      <c r="B5399" s="1">
        <v>195213</v>
      </c>
      <c r="C5399" s="1" t="s">
        <v>1033</v>
      </c>
      <c r="D5399" s="1">
        <v>6</v>
      </c>
    </row>
    <row r="5400" spans="1:4" x14ac:dyDescent="0.35">
      <c r="A5400" s="1" t="s">
        <v>181</v>
      </c>
      <c r="B5400" s="1">
        <v>195179</v>
      </c>
      <c r="C5400" s="1" t="s">
        <v>1039</v>
      </c>
      <c r="D5400" s="1">
        <v>6</v>
      </c>
    </row>
    <row r="5401" spans="1:4" x14ac:dyDescent="0.35">
      <c r="A5401" s="1" t="s">
        <v>118</v>
      </c>
      <c r="B5401" s="1">
        <v>195116</v>
      </c>
      <c r="C5401" s="1" t="s">
        <v>1174</v>
      </c>
      <c r="D5401" s="1">
        <v>6</v>
      </c>
    </row>
    <row r="5402" spans="1:4" x14ac:dyDescent="0.35">
      <c r="A5402" s="1" t="s">
        <v>69</v>
      </c>
      <c r="B5402" s="1">
        <v>195067</v>
      </c>
      <c r="C5402" s="1" t="s">
        <v>1040</v>
      </c>
      <c r="D5402" s="1">
        <v>6</v>
      </c>
    </row>
    <row r="5403" spans="1:4" x14ac:dyDescent="0.35">
      <c r="A5403" s="1" t="s">
        <v>26</v>
      </c>
      <c r="B5403" s="1">
        <v>195024</v>
      </c>
      <c r="C5403" s="1" t="s">
        <v>1101</v>
      </c>
      <c r="D5403" s="1">
        <v>6</v>
      </c>
    </row>
    <row r="5404" spans="1:4" x14ac:dyDescent="0.35">
      <c r="A5404" s="1" t="s">
        <v>961</v>
      </c>
      <c r="B5404" s="1">
        <v>194959</v>
      </c>
      <c r="C5404" s="1" t="s">
        <v>1161</v>
      </c>
      <c r="D5404" s="1">
        <v>5</v>
      </c>
    </row>
    <row r="5405" spans="1:4" x14ac:dyDescent="0.35">
      <c r="A5405" s="1" t="s">
        <v>956</v>
      </c>
      <c r="B5405" s="1">
        <v>194954</v>
      </c>
      <c r="C5405" s="1" t="s">
        <v>1163</v>
      </c>
      <c r="D5405" s="1">
        <v>5</v>
      </c>
    </row>
    <row r="5406" spans="1:4" x14ac:dyDescent="0.35">
      <c r="A5406" s="1" t="s">
        <v>939</v>
      </c>
      <c r="B5406" s="1">
        <v>194937</v>
      </c>
      <c r="C5406" s="1" t="s">
        <v>1079</v>
      </c>
      <c r="D5406" s="1">
        <v>5</v>
      </c>
    </row>
    <row r="5407" spans="1:4" x14ac:dyDescent="0.35">
      <c r="A5407" s="1" t="s">
        <v>769</v>
      </c>
      <c r="B5407" s="1">
        <v>194767</v>
      </c>
      <c r="C5407" s="1" t="s">
        <v>1032</v>
      </c>
      <c r="D5407" s="1">
        <v>5</v>
      </c>
    </row>
    <row r="5408" spans="1:4" x14ac:dyDescent="0.35">
      <c r="A5408" s="1" t="s">
        <v>725</v>
      </c>
      <c r="B5408" s="1">
        <v>194723</v>
      </c>
      <c r="C5408" s="1" t="s">
        <v>1167</v>
      </c>
      <c r="D5408" s="1">
        <v>5</v>
      </c>
    </row>
    <row r="5409" spans="1:4" x14ac:dyDescent="0.35">
      <c r="A5409" s="1" t="s">
        <v>716</v>
      </c>
      <c r="B5409" s="1">
        <v>194714</v>
      </c>
      <c r="C5409" s="1" t="s">
        <v>1173</v>
      </c>
      <c r="D5409" s="1">
        <v>5</v>
      </c>
    </row>
    <row r="5410" spans="1:4" x14ac:dyDescent="0.35">
      <c r="A5410" s="1" t="s">
        <v>668</v>
      </c>
      <c r="B5410" s="1">
        <v>194666</v>
      </c>
      <c r="C5410" s="1" t="s">
        <v>1142</v>
      </c>
      <c r="D5410" s="1">
        <v>5</v>
      </c>
    </row>
    <row r="5411" spans="1:4" x14ac:dyDescent="0.35">
      <c r="A5411" s="1" t="s">
        <v>364</v>
      </c>
      <c r="B5411" s="1">
        <v>194362</v>
      </c>
      <c r="C5411" s="1" t="s">
        <v>1111</v>
      </c>
      <c r="D5411" s="1">
        <v>5</v>
      </c>
    </row>
    <row r="5412" spans="1:4" x14ac:dyDescent="0.35">
      <c r="A5412" s="1" t="s">
        <v>332</v>
      </c>
      <c r="B5412" s="1">
        <v>194330</v>
      </c>
      <c r="C5412" s="1" t="s">
        <v>1081</v>
      </c>
      <c r="D5412" s="1">
        <v>5</v>
      </c>
    </row>
    <row r="5413" spans="1:4" x14ac:dyDescent="0.35">
      <c r="A5413" s="1" t="s">
        <v>291</v>
      </c>
      <c r="B5413" s="1">
        <v>194289</v>
      </c>
      <c r="C5413" s="1" t="s">
        <v>1143</v>
      </c>
      <c r="D5413" s="1">
        <v>5</v>
      </c>
    </row>
    <row r="5414" spans="1:4" x14ac:dyDescent="0.35">
      <c r="A5414" s="1" t="s">
        <v>63</v>
      </c>
      <c r="B5414" s="1">
        <v>194061</v>
      </c>
      <c r="C5414" s="1" t="s">
        <v>1134</v>
      </c>
      <c r="D5414" s="1">
        <v>5</v>
      </c>
    </row>
    <row r="5415" spans="1:4" x14ac:dyDescent="0.35">
      <c r="A5415" s="1" t="s">
        <v>974</v>
      </c>
      <c r="B5415" s="1">
        <v>193972</v>
      </c>
      <c r="C5415" s="1" t="s">
        <v>1194</v>
      </c>
      <c r="D5415" s="1">
        <v>4</v>
      </c>
    </row>
    <row r="5416" spans="1:4" x14ac:dyDescent="0.35">
      <c r="A5416" s="1" t="s">
        <v>892</v>
      </c>
      <c r="B5416" s="1">
        <v>193890</v>
      </c>
      <c r="C5416" s="1" t="s">
        <v>1129</v>
      </c>
      <c r="D5416" s="1">
        <v>4</v>
      </c>
    </row>
    <row r="5417" spans="1:4" x14ac:dyDescent="0.35">
      <c r="A5417" s="1" t="s">
        <v>873</v>
      </c>
      <c r="B5417" s="1">
        <v>193871</v>
      </c>
      <c r="C5417" s="1" t="s">
        <v>1109</v>
      </c>
      <c r="D5417" s="1">
        <v>4</v>
      </c>
    </row>
    <row r="5418" spans="1:4" x14ac:dyDescent="0.35">
      <c r="A5418" s="1" t="s">
        <v>653</v>
      </c>
      <c r="B5418" s="1">
        <v>193651</v>
      </c>
      <c r="C5418" s="1" t="s">
        <v>1159</v>
      </c>
      <c r="D5418" s="1">
        <v>4</v>
      </c>
    </row>
    <row r="5419" spans="1:4" x14ac:dyDescent="0.35">
      <c r="A5419" s="1" t="s">
        <v>347</v>
      </c>
      <c r="B5419" s="1">
        <v>193345</v>
      </c>
      <c r="C5419" s="1" t="s">
        <v>1128</v>
      </c>
      <c r="D5419" s="1">
        <v>4</v>
      </c>
    </row>
    <row r="5420" spans="1:4" x14ac:dyDescent="0.35">
      <c r="A5420" s="1" t="s">
        <v>187</v>
      </c>
      <c r="B5420" s="1">
        <v>193185</v>
      </c>
      <c r="C5420" s="1" t="s">
        <v>1126</v>
      </c>
      <c r="D5420" s="1">
        <v>4</v>
      </c>
    </row>
    <row r="5421" spans="1:4" x14ac:dyDescent="0.35">
      <c r="A5421" s="1" t="s">
        <v>71</v>
      </c>
      <c r="B5421" s="1">
        <v>193069</v>
      </c>
      <c r="C5421" s="1" t="s">
        <v>1013</v>
      </c>
      <c r="D5421" s="1">
        <v>4</v>
      </c>
    </row>
    <row r="5422" spans="1:4" x14ac:dyDescent="0.35">
      <c r="A5422" s="1" t="s">
        <v>885</v>
      </c>
      <c r="B5422" s="1">
        <v>192883</v>
      </c>
      <c r="C5422" s="1" t="s">
        <v>1028</v>
      </c>
      <c r="D5422" s="1">
        <v>3</v>
      </c>
    </row>
    <row r="5423" spans="1:4" x14ac:dyDescent="0.35">
      <c r="A5423" s="1" t="s">
        <v>867</v>
      </c>
      <c r="B5423" s="1">
        <v>192865</v>
      </c>
      <c r="C5423" s="1" t="s">
        <v>1121</v>
      </c>
      <c r="D5423" s="1">
        <v>3</v>
      </c>
    </row>
    <row r="5424" spans="1:4" x14ac:dyDescent="0.35">
      <c r="A5424" s="1" t="s">
        <v>842</v>
      </c>
      <c r="B5424" s="1">
        <v>192840</v>
      </c>
      <c r="C5424" s="1" t="s">
        <v>1080</v>
      </c>
      <c r="D5424" s="1">
        <v>3</v>
      </c>
    </row>
    <row r="5425" spans="1:4" x14ac:dyDescent="0.35">
      <c r="A5425" s="1" t="s">
        <v>762</v>
      </c>
      <c r="B5425" s="1">
        <v>192760</v>
      </c>
      <c r="C5425" s="1" t="s">
        <v>1025</v>
      </c>
      <c r="D5425" s="1">
        <v>3</v>
      </c>
    </row>
    <row r="5426" spans="1:4" x14ac:dyDescent="0.35">
      <c r="A5426" s="1" t="s">
        <v>684</v>
      </c>
      <c r="B5426" s="1">
        <v>192682</v>
      </c>
      <c r="C5426" s="1" t="s">
        <v>1146</v>
      </c>
      <c r="D5426" s="1">
        <v>3</v>
      </c>
    </row>
    <row r="5427" spans="1:4" x14ac:dyDescent="0.35">
      <c r="A5427" s="1" t="s">
        <v>653</v>
      </c>
      <c r="B5427" s="1">
        <v>192651</v>
      </c>
      <c r="C5427" s="1" t="s">
        <v>1146</v>
      </c>
      <c r="D5427" s="1">
        <v>3</v>
      </c>
    </row>
    <row r="5428" spans="1:4" x14ac:dyDescent="0.35">
      <c r="A5428" s="1" t="s">
        <v>447</v>
      </c>
      <c r="B5428" s="1">
        <v>192445</v>
      </c>
      <c r="C5428" s="1" t="s">
        <v>1179</v>
      </c>
      <c r="D5428" s="1">
        <v>3</v>
      </c>
    </row>
    <row r="5429" spans="1:4" x14ac:dyDescent="0.35">
      <c r="A5429" s="1" t="s">
        <v>366</v>
      </c>
      <c r="B5429" s="1">
        <v>192364</v>
      </c>
      <c r="C5429" s="1" t="s">
        <v>1106</v>
      </c>
      <c r="D5429" s="1">
        <v>3</v>
      </c>
    </row>
    <row r="5430" spans="1:4" x14ac:dyDescent="0.35">
      <c r="A5430" s="1" t="s">
        <v>217</v>
      </c>
      <c r="B5430" s="1">
        <v>192215</v>
      </c>
      <c r="C5430" s="1" t="s">
        <v>1076</v>
      </c>
      <c r="D5430" s="1">
        <v>3</v>
      </c>
    </row>
    <row r="5431" spans="1:4" x14ac:dyDescent="0.35">
      <c r="A5431" s="1" t="s">
        <v>146</v>
      </c>
      <c r="B5431" s="1">
        <v>192144</v>
      </c>
      <c r="C5431" s="1" t="s">
        <v>1137</v>
      </c>
      <c r="D5431" s="1">
        <v>3</v>
      </c>
    </row>
    <row r="5432" spans="1:4" x14ac:dyDescent="0.35">
      <c r="A5432" s="1" t="s">
        <v>138</v>
      </c>
      <c r="B5432" s="1">
        <v>192136</v>
      </c>
      <c r="C5432" s="1" t="s">
        <v>1105</v>
      </c>
      <c r="D5432" s="1">
        <v>3</v>
      </c>
    </row>
    <row r="5433" spans="1:4" x14ac:dyDescent="0.35">
      <c r="A5433" s="1" t="s">
        <v>44</v>
      </c>
      <c r="B5433" s="1">
        <v>192042</v>
      </c>
      <c r="C5433" s="1" t="s">
        <v>1110</v>
      </c>
      <c r="D5433" s="1">
        <v>3</v>
      </c>
    </row>
    <row r="5434" spans="1:4" x14ac:dyDescent="0.35">
      <c r="A5434" s="1" t="s">
        <v>39</v>
      </c>
      <c r="B5434" s="1">
        <v>192037</v>
      </c>
      <c r="C5434" s="1" t="s">
        <v>1138</v>
      </c>
      <c r="D5434" s="1">
        <v>3</v>
      </c>
    </row>
    <row r="5435" spans="1:4" x14ac:dyDescent="0.35">
      <c r="A5435" s="1" t="s">
        <v>766</v>
      </c>
      <c r="B5435" s="1">
        <v>191764</v>
      </c>
      <c r="C5435" s="1" t="s">
        <v>1032</v>
      </c>
      <c r="D5435" s="1">
        <v>2</v>
      </c>
    </row>
    <row r="5436" spans="1:4" x14ac:dyDescent="0.35">
      <c r="A5436" s="1" t="s">
        <v>666</v>
      </c>
      <c r="B5436" s="1">
        <v>191664</v>
      </c>
      <c r="C5436" s="1" t="s">
        <v>1153</v>
      </c>
      <c r="D5436" s="1">
        <v>2</v>
      </c>
    </row>
    <row r="5437" spans="1:4" x14ac:dyDescent="0.35">
      <c r="A5437" s="1" t="s">
        <v>589</v>
      </c>
      <c r="B5437" s="1">
        <v>191587</v>
      </c>
      <c r="C5437" s="1" t="s">
        <v>1021</v>
      </c>
      <c r="D5437" s="1">
        <v>2</v>
      </c>
    </row>
    <row r="5438" spans="1:4" x14ac:dyDescent="0.35">
      <c r="A5438" s="1" t="s">
        <v>162</v>
      </c>
      <c r="B5438" s="1">
        <v>191160</v>
      </c>
      <c r="C5438" s="1" t="s">
        <v>1047</v>
      </c>
      <c r="D5438" s="1">
        <v>2</v>
      </c>
    </row>
    <row r="5439" spans="1:4" x14ac:dyDescent="0.35">
      <c r="A5439" s="1" t="s">
        <v>146</v>
      </c>
      <c r="B5439" s="1">
        <v>191144</v>
      </c>
      <c r="C5439" s="1" t="s">
        <v>1103</v>
      </c>
      <c r="D5439" s="1">
        <v>2</v>
      </c>
    </row>
    <row r="5440" spans="1:4" x14ac:dyDescent="0.35">
      <c r="A5440" s="1" t="s">
        <v>907</v>
      </c>
      <c r="B5440" s="1">
        <v>190905</v>
      </c>
      <c r="C5440" s="1" t="s">
        <v>1196</v>
      </c>
      <c r="D5440" s="1">
        <v>1</v>
      </c>
    </row>
    <row r="5441" spans="1:4" x14ac:dyDescent="0.35">
      <c r="A5441" s="1" t="s">
        <v>895</v>
      </c>
      <c r="B5441" s="1">
        <v>190893</v>
      </c>
      <c r="C5441" s="1" t="s">
        <v>1022</v>
      </c>
      <c r="D5441" s="1">
        <v>1</v>
      </c>
    </row>
    <row r="5442" spans="1:4" x14ac:dyDescent="0.35">
      <c r="A5442" s="1" t="s">
        <v>858</v>
      </c>
      <c r="B5442" s="1">
        <v>190856</v>
      </c>
      <c r="C5442" s="1" t="s">
        <v>1076</v>
      </c>
      <c r="D5442" s="1">
        <v>1</v>
      </c>
    </row>
    <row r="5443" spans="1:4" x14ac:dyDescent="0.35">
      <c r="A5443" s="1" t="s">
        <v>755</v>
      </c>
      <c r="B5443" s="1">
        <v>190753</v>
      </c>
      <c r="C5443" s="1" t="s">
        <v>1112</v>
      </c>
      <c r="D5443" s="1">
        <v>1</v>
      </c>
    </row>
    <row r="5444" spans="1:4" x14ac:dyDescent="0.35">
      <c r="A5444" s="1" t="s">
        <v>752</v>
      </c>
      <c r="B5444" s="1">
        <v>190750</v>
      </c>
      <c r="C5444" s="1" t="s">
        <v>1119</v>
      </c>
      <c r="D5444" s="1">
        <v>1</v>
      </c>
    </row>
    <row r="5445" spans="1:4" x14ac:dyDescent="0.35">
      <c r="A5445" s="1" t="s">
        <v>679</v>
      </c>
      <c r="B5445" s="1">
        <v>190677</v>
      </c>
      <c r="C5445" s="1" t="s">
        <v>1058</v>
      </c>
      <c r="D5445" s="1">
        <v>1</v>
      </c>
    </row>
    <row r="5446" spans="1:4" x14ac:dyDescent="0.35">
      <c r="A5446" s="1" t="s">
        <v>625</v>
      </c>
      <c r="B5446" s="1">
        <v>190623</v>
      </c>
      <c r="C5446" s="1" t="s">
        <v>1201</v>
      </c>
      <c r="D5446" s="1">
        <v>1</v>
      </c>
    </row>
    <row r="5447" spans="1:4" x14ac:dyDescent="0.35">
      <c r="A5447" s="1" t="s">
        <v>565</v>
      </c>
      <c r="B5447" s="1">
        <v>190563</v>
      </c>
      <c r="C5447" s="1" t="s">
        <v>1187</v>
      </c>
      <c r="D5447" s="1">
        <v>1</v>
      </c>
    </row>
    <row r="5448" spans="1:4" x14ac:dyDescent="0.35">
      <c r="A5448" s="1" t="s">
        <v>552</v>
      </c>
      <c r="B5448" s="1">
        <v>190550</v>
      </c>
      <c r="C5448" s="1" t="s">
        <v>1172</v>
      </c>
      <c r="D5448" s="1">
        <v>1</v>
      </c>
    </row>
    <row r="5449" spans="1:4" x14ac:dyDescent="0.35">
      <c r="A5449" s="1" t="s">
        <v>524</v>
      </c>
      <c r="B5449" s="1">
        <v>190522</v>
      </c>
      <c r="C5449" s="1" t="s">
        <v>1124</v>
      </c>
      <c r="D5449" s="1">
        <v>1</v>
      </c>
    </row>
    <row r="5450" spans="1:4" x14ac:dyDescent="0.35">
      <c r="A5450" s="1" t="s">
        <v>492</v>
      </c>
      <c r="B5450" s="1">
        <v>190490</v>
      </c>
      <c r="C5450" s="1" t="s">
        <v>1076</v>
      </c>
      <c r="D5450" s="1">
        <v>1</v>
      </c>
    </row>
    <row r="5451" spans="1:4" x14ac:dyDescent="0.35">
      <c r="A5451" s="1" t="s">
        <v>148</v>
      </c>
      <c r="B5451" s="1">
        <v>190146</v>
      </c>
      <c r="C5451" s="1" t="s">
        <v>1096</v>
      </c>
      <c r="D5451" s="1">
        <v>1</v>
      </c>
    </row>
    <row r="5452" spans="1:4" x14ac:dyDescent="0.35">
      <c r="A5452" s="1" t="s">
        <v>97</v>
      </c>
      <c r="B5452" s="1">
        <v>190095</v>
      </c>
      <c r="C5452" s="1" t="s">
        <v>1099</v>
      </c>
      <c r="D5452" s="1">
        <v>1</v>
      </c>
    </row>
    <row r="5453" spans="1:4" x14ac:dyDescent="0.35">
      <c r="A5453" s="1" t="s">
        <v>945</v>
      </c>
      <c r="B5453" s="1">
        <v>185943</v>
      </c>
      <c r="C5453" s="1" t="s">
        <v>1201</v>
      </c>
      <c r="D5453" s="1">
        <v>6</v>
      </c>
    </row>
    <row r="5454" spans="1:4" x14ac:dyDescent="0.35">
      <c r="A5454" s="1" t="s">
        <v>631</v>
      </c>
      <c r="B5454" s="1">
        <v>185629</v>
      </c>
      <c r="C5454" s="1" t="s">
        <v>1140</v>
      </c>
      <c r="D5454" s="1">
        <v>6</v>
      </c>
    </row>
    <row r="5455" spans="1:4" x14ac:dyDescent="0.35">
      <c r="A5455" s="1" t="s">
        <v>605</v>
      </c>
      <c r="B5455" s="1">
        <v>185603</v>
      </c>
      <c r="C5455" s="1" t="s">
        <v>1175</v>
      </c>
      <c r="D5455" s="1">
        <v>6</v>
      </c>
    </row>
    <row r="5456" spans="1:4" x14ac:dyDescent="0.35">
      <c r="A5456" s="1" t="s">
        <v>455</v>
      </c>
      <c r="B5456" s="1">
        <v>185453</v>
      </c>
      <c r="C5456" s="1" t="s">
        <v>1174</v>
      </c>
      <c r="D5456" s="1">
        <v>6</v>
      </c>
    </row>
    <row r="5457" spans="1:4" x14ac:dyDescent="0.35">
      <c r="A5457" s="1" t="s">
        <v>375</v>
      </c>
      <c r="B5457" s="1">
        <v>185373</v>
      </c>
      <c r="C5457" s="1" t="s">
        <v>1129</v>
      </c>
      <c r="D5457" s="1">
        <v>6</v>
      </c>
    </row>
    <row r="5458" spans="1:4" x14ac:dyDescent="0.35">
      <c r="A5458" s="1" t="s">
        <v>303</v>
      </c>
      <c r="B5458" s="1">
        <v>185301</v>
      </c>
      <c r="C5458" s="1" t="s">
        <v>1105</v>
      </c>
      <c r="D5458" s="1">
        <v>6</v>
      </c>
    </row>
    <row r="5459" spans="1:4" x14ac:dyDescent="0.35">
      <c r="A5459" s="1" t="s">
        <v>58</v>
      </c>
      <c r="B5459" s="1">
        <v>185056</v>
      </c>
      <c r="C5459" s="1" t="s">
        <v>1094</v>
      </c>
      <c r="D5459" s="1">
        <v>6</v>
      </c>
    </row>
    <row r="5460" spans="1:4" x14ac:dyDescent="0.35">
      <c r="A5460" s="1" t="s">
        <v>965</v>
      </c>
      <c r="B5460" s="1">
        <v>184963</v>
      </c>
      <c r="C5460" s="1" t="s">
        <v>1056</v>
      </c>
      <c r="D5460" s="1">
        <v>5</v>
      </c>
    </row>
    <row r="5461" spans="1:4" x14ac:dyDescent="0.35">
      <c r="A5461" s="1" t="s">
        <v>843</v>
      </c>
      <c r="B5461" s="1">
        <v>184841</v>
      </c>
      <c r="C5461" s="1" t="s">
        <v>1191</v>
      </c>
      <c r="D5461" s="1">
        <v>5</v>
      </c>
    </row>
    <row r="5462" spans="1:4" x14ac:dyDescent="0.35">
      <c r="A5462" s="1" t="s">
        <v>799</v>
      </c>
      <c r="B5462" s="1">
        <v>184797</v>
      </c>
      <c r="C5462" s="1" t="s">
        <v>1146</v>
      </c>
      <c r="D5462" s="1">
        <v>5</v>
      </c>
    </row>
    <row r="5463" spans="1:4" x14ac:dyDescent="0.35">
      <c r="A5463" s="1" t="s">
        <v>758</v>
      </c>
      <c r="B5463" s="1">
        <v>184756</v>
      </c>
      <c r="C5463" s="1" t="s">
        <v>1159</v>
      </c>
      <c r="D5463" s="1">
        <v>5</v>
      </c>
    </row>
    <row r="5464" spans="1:4" x14ac:dyDescent="0.35">
      <c r="A5464" s="1" t="s">
        <v>745</v>
      </c>
      <c r="B5464" s="1">
        <v>184743</v>
      </c>
      <c r="C5464" s="1" t="s">
        <v>1011</v>
      </c>
      <c r="D5464" s="1">
        <v>5</v>
      </c>
    </row>
    <row r="5465" spans="1:4" x14ac:dyDescent="0.35">
      <c r="A5465" s="1" t="s">
        <v>647</v>
      </c>
      <c r="B5465" s="1">
        <v>184645</v>
      </c>
      <c r="C5465" s="1" t="s">
        <v>1038</v>
      </c>
      <c r="D5465" s="1">
        <v>5</v>
      </c>
    </row>
    <row r="5466" spans="1:4" x14ac:dyDescent="0.35">
      <c r="A5466" s="1" t="s">
        <v>577</v>
      </c>
      <c r="B5466" s="1">
        <v>184575</v>
      </c>
      <c r="C5466" s="1" t="s">
        <v>1120</v>
      </c>
      <c r="D5466" s="1">
        <v>5</v>
      </c>
    </row>
    <row r="5467" spans="1:4" x14ac:dyDescent="0.35">
      <c r="A5467" s="1" t="s">
        <v>483</v>
      </c>
      <c r="B5467" s="1">
        <v>184481</v>
      </c>
      <c r="C5467" s="1" t="s">
        <v>1009</v>
      </c>
      <c r="D5467" s="1">
        <v>5</v>
      </c>
    </row>
    <row r="5468" spans="1:4" x14ac:dyDescent="0.35">
      <c r="A5468" s="1" t="s">
        <v>400</v>
      </c>
      <c r="B5468" s="1">
        <v>184398</v>
      </c>
      <c r="C5468" s="1" t="s">
        <v>1140</v>
      </c>
      <c r="D5468" s="1">
        <v>5</v>
      </c>
    </row>
    <row r="5469" spans="1:4" x14ac:dyDescent="0.35">
      <c r="A5469" s="1" t="s">
        <v>320</v>
      </c>
      <c r="B5469" s="1">
        <v>184318</v>
      </c>
      <c r="C5469" s="1" t="s">
        <v>1072</v>
      </c>
      <c r="D5469" s="1">
        <v>5</v>
      </c>
    </row>
    <row r="5470" spans="1:4" x14ac:dyDescent="0.35">
      <c r="A5470" s="1" t="s">
        <v>313</v>
      </c>
      <c r="B5470" s="1">
        <v>184311</v>
      </c>
      <c r="C5470" s="1" t="s">
        <v>1057</v>
      </c>
      <c r="D5470" s="1">
        <v>5</v>
      </c>
    </row>
    <row r="5471" spans="1:4" x14ac:dyDescent="0.35">
      <c r="A5471" s="1" t="s">
        <v>191</v>
      </c>
      <c r="B5471" s="1">
        <v>184189</v>
      </c>
      <c r="C5471" s="1" t="s">
        <v>1079</v>
      </c>
      <c r="D5471" s="1">
        <v>5</v>
      </c>
    </row>
    <row r="5472" spans="1:4" x14ac:dyDescent="0.35">
      <c r="A5472" s="1" t="s">
        <v>138</v>
      </c>
      <c r="B5472" s="1">
        <v>184136</v>
      </c>
      <c r="C5472" s="1" t="s">
        <v>1143</v>
      </c>
      <c r="D5472" s="1">
        <v>5</v>
      </c>
    </row>
    <row r="5473" spans="1:4" x14ac:dyDescent="0.35">
      <c r="A5473" s="1" t="s">
        <v>119</v>
      </c>
      <c r="B5473" s="1">
        <v>184117</v>
      </c>
      <c r="C5473" s="1" t="s">
        <v>1105</v>
      </c>
      <c r="D5473" s="1">
        <v>5</v>
      </c>
    </row>
    <row r="5474" spans="1:4" x14ac:dyDescent="0.35">
      <c r="A5474" s="1" t="s">
        <v>83</v>
      </c>
      <c r="B5474" s="1">
        <v>184081</v>
      </c>
      <c r="C5474" s="1" t="s">
        <v>1025</v>
      </c>
      <c r="D5474" s="1">
        <v>5</v>
      </c>
    </row>
    <row r="5475" spans="1:4" x14ac:dyDescent="0.35">
      <c r="A5475" s="1" t="s">
        <v>991</v>
      </c>
      <c r="B5475" s="1">
        <v>183989</v>
      </c>
      <c r="C5475" s="1" t="s">
        <v>1036</v>
      </c>
      <c r="D5475" s="1">
        <v>4</v>
      </c>
    </row>
    <row r="5476" spans="1:4" x14ac:dyDescent="0.35">
      <c r="A5476" s="1" t="s">
        <v>960</v>
      </c>
      <c r="B5476" s="1">
        <v>183958</v>
      </c>
      <c r="C5476" s="1" t="s">
        <v>1023</v>
      </c>
      <c r="D5476" s="1">
        <v>4</v>
      </c>
    </row>
    <row r="5477" spans="1:4" x14ac:dyDescent="0.35">
      <c r="A5477" s="1" t="s">
        <v>869</v>
      </c>
      <c r="B5477" s="1">
        <v>183867</v>
      </c>
      <c r="C5477" s="1" t="s">
        <v>1079</v>
      </c>
      <c r="D5477" s="1">
        <v>4</v>
      </c>
    </row>
    <row r="5478" spans="1:4" x14ac:dyDescent="0.35">
      <c r="A5478" s="1" t="s">
        <v>777</v>
      </c>
      <c r="B5478" s="1">
        <v>183775</v>
      </c>
      <c r="C5478" s="1" t="s">
        <v>1111</v>
      </c>
      <c r="D5478" s="1">
        <v>4</v>
      </c>
    </row>
    <row r="5479" spans="1:4" x14ac:dyDescent="0.35">
      <c r="A5479" s="1" t="s">
        <v>542</v>
      </c>
      <c r="B5479" s="1">
        <v>183540</v>
      </c>
      <c r="C5479" s="1" t="s">
        <v>1092</v>
      </c>
      <c r="D5479" s="1">
        <v>4</v>
      </c>
    </row>
    <row r="5480" spans="1:4" x14ac:dyDescent="0.35">
      <c r="A5480" s="1" t="s">
        <v>480</v>
      </c>
      <c r="B5480" s="1">
        <v>183478</v>
      </c>
      <c r="C5480" s="1" t="s">
        <v>1182</v>
      </c>
      <c r="D5480" s="1">
        <v>4</v>
      </c>
    </row>
    <row r="5481" spans="1:4" x14ac:dyDescent="0.35">
      <c r="A5481" s="1" t="s">
        <v>186</v>
      </c>
      <c r="B5481" s="1">
        <v>183184</v>
      </c>
      <c r="C5481" s="1" t="s">
        <v>1126</v>
      </c>
      <c r="D5481" s="1">
        <v>4</v>
      </c>
    </row>
    <row r="5482" spans="1:4" x14ac:dyDescent="0.35">
      <c r="A5482" s="1" t="s">
        <v>18</v>
      </c>
      <c r="B5482" s="1">
        <v>183016</v>
      </c>
      <c r="C5482" s="1" t="s">
        <v>1046</v>
      </c>
      <c r="D5482" s="1">
        <v>4</v>
      </c>
    </row>
    <row r="5483" spans="1:4" x14ac:dyDescent="0.35">
      <c r="A5483" s="1" t="s">
        <v>14</v>
      </c>
      <c r="B5483" s="1">
        <v>183012</v>
      </c>
      <c r="C5483" s="1" t="s">
        <v>1024</v>
      </c>
      <c r="D5483" s="1">
        <v>4</v>
      </c>
    </row>
    <row r="5484" spans="1:4" x14ac:dyDescent="0.35">
      <c r="A5484" s="1" t="s">
        <v>974</v>
      </c>
      <c r="B5484" s="1">
        <v>182972</v>
      </c>
      <c r="C5484" s="1" t="s">
        <v>1202</v>
      </c>
      <c r="D5484" s="1">
        <v>3</v>
      </c>
    </row>
    <row r="5485" spans="1:4" x14ac:dyDescent="0.35">
      <c r="A5485" s="1" t="s">
        <v>952</v>
      </c>
      <c r="B5485" s="1">
        <v>182950</v>
      </c>
      <c r="C5485" s="1" t="s">
        <v>1119</v>
      </c>
      <c r="D5485" s="1">
        <v>3</v>
      </c>
    </row>
    <row r="5486" spans="1:4" x14ac:dyDescent="0.35">
      <c r="A5486" s="1" t="s">
        <v>705</v>
      </c>
      <c r="B5486" s="1">
        <v>182703</v>
      </c>
      <c r="C5486" s="1" t="s">
        <v>1190</v>
      </c>
      <c r="D5486" s="1">
        <v>3</v>
      </c>
    </row>
    <row r="5487" spans="1:4" x14ac:dyDescent="0.35">
      <c r="A5487" s="1" t="s">
        <v>616</v>
      </c>
      <c r="B5487" s="1">
        <v>182614</v>
      </c>
      <c r="C5487" s="1" t="s">
        <v>1029</v>
      </c>
      <c r="D5487" s="1">
        <v>3</v>
      </c>
    </row>
    <row r="5488" spans="1:4" x14ac:dyDescent="0.35">
      <c r="A5488" s="1" t="s">
        <v>585</v>
      </c>
      <c r="B5488" s="1">
        <v>182583</v>
      </c>
      <c r="C5488" s="1" t="s">
        <v>1123</v>
      </c>
      <c r="D5488" s="1">
        <v>3</v>
      </c>
    </row>
    <row r="5489" spans="1:4" x14ac:dyDescent="0.35">
      <c r="A5489" s="1" t="s">
        <v>477</v>
      </c>
      <c r="B5489" s="1">
        <v>182475</v>
      </c>
      <c r="C5489" s="1" t="s">
        <v>1006</v>
      </c>
      <c r="D5489" s="1">
        <v>3</v>
      </c>
    </row>
    <row r="5490" spans="1:4" x14ac:dyDescent="0.35">
      <c r="A5490" s="1" t="s">
        <v>176</v>
      </c>
      <c r="B5490" s="1">
        <v>182174</v>
      </c>
      <c r="C5490" s="1" t="s">
        <v>1176</v>
      </c>
      <c r="D5490" s="1">
        <v>3</v>
      </c>
    </row>
    <row r="5491" spans="1:4" x14ac:dyDescent="0.35">
      <c r="A5491" s="1" t="s">
        <v>909</v>
      </c>
      <c r="B5491" s="1">
        <v>181907</v>
      </c>
      <c r="C5491" s="1" t="s">
        <v>1152</v>
      </c>
      <c r="D5491" s="1">
        <v>2</v>
      </c>
    </row>
    <row r="5492" spans="1:4" x14ac:dyDescent="0.35">
      <c r="A5492" s="1" t="s">
        <v>811</v>
      </c>
      <c r="B5492" s="1">
        <v>181809</v>
      </c>
      <c r="C5492" s="1" t="s">
        <v>1127</v>
      </c>
      <c r="D5492" s="1">
        <v>2</v>
      </c>
    </row>
    <row r="5493" spans="1:4" x14ac:dyDescent="0.35">
      <c r="A5493" s="1" t="s">
        <v>789</v>
      </c>
      <c r="B5493" s="1">
        <v>181787</v>
      </c>
      <c r="C5493" s="1" t="s">
        <v>1120</v>
      </c>
      <c r="D5493" s="1">
        <v>2</v>
      </c>
    </row>
    <row r="5494" spans="1:4" x14ac:dyDescent="0.35">
      <c r="A5494" s="1" t="s">
        <v>777</v>
      </c>
      <c r="B5494" s="1">
        <v>181775</v>
      </c>
      <c r="C5494" s="1" t="s">
        <v>1024</v>
      </c>
      <c r="D5494" s="1">
        <v>2</v>
      </c>
    </row>
    <row r="5495" spans="1:4" x14ac:dyDescent="0.35">
      <c r="A5495" s="1" t="s">
        <v>753</v>
      </c>
      <c r="B5495" s="1">
        <v>181751</v>
      </c>
      <c r="C5495" s="1" t="s">
        <v>1069</v>
      </c>
      <c r="D5495" s="1">
        <v>2</v>
      </c>
    </row>
    <row r="5496" spans="1:4" x14ac:dyDescent="0.35">
      <c r="A5496" s="1" t="s">
        <v>253</v>
      </c>
      <c r="B5496" s="1">
        <v>181251</v>
      </c>
      <c r="C5496" s="1" t="s">
        <v>1008</v>
      </c>
      <c r="D5496" s="1">
        <v>2</v>
      </c>
    </row>
    <row r="5497" spans="1:4" x14ac:dyDescent="0.35">
      <c r="A5497" s="1" t="s">
        <v>190</v>
      </c>
      <c r="B5497" s="1">
        <v>181188</v>
      </c>
      <c r="C5497" s="1" t="s">
        <v>1062</v>
      </c>
      <c r="D5497" s="1">
        <v>2</v>
      </c>
    </row>
    <row r="5498" spans="1:4" x14ac:dyDescent="0.35">
      <c r="A5498" s="1" t="s">
        <v>113</v>
      </c>
      <c r="B5498" s="1">
        <v>181111</v>
      </c>
      <c r="C5498" s="1" t="s">
        <v>1045</v>
      </c>
      <c r="D5498" s="1">
        <v>2</v>
      </c>
    </row>
    <row r="5499" spans="1:4" x14ac:dyDescent="0.35">
      <c r="A5499" s="1" t="s">
        <v>89</v>
      </c>
      <c r="B5499" s="1">
        <v>181087</v>
      </c>
      <c r="C5499" s="1" t="s">
        <v>1116</v>
      </c>
      <c r="D5499" s="1">
        <v>2</v>
      </c>
    </row>
    <row r="5500" spans="1:4" x14ac:dyDescent="0.35">
      <c r="A5500" s="1" t="s">
        <v>54</v>
      </c>
      <c r="B5500" s="1">
        <v>181052</v>
      </c>
      <c r="C5500" s="1" t="s">
        <v>1045</v>
      </c>
      <c r="D5500" s="1">
        <v>2</v>
      </c>
    </row>
    <row r="5501" spans="1:4" x14ac:dyDescent="0.35">
      <c r="A5501" s="1" t="s">
        <v>983</v>
      </c>
      <c r="B5501" s="1">
        <v>180981</v>
      </c>
      <c r="C5501" s="1" t="s">
        <v>1189</v>
      </c>
      <c r="D5501" s="1">
        <v>1</v>
      </c>
    </row>
    <row r="5502" spans="1:4" x14ac:dyDescent="0.35">
      <c r="A5502" s="1" t="s">
        <v>916</v>
      </c>
      <c r="B5502" s="1">
        <v>180914</v>
      </c>
      <c r="C5502" s="1" t="s">
        <v>1189</v>
      </c>
      <c r="D5502" s="1">
        <v>1</v>
      </c>
    </row>
    <row r="5503" spans="1:4" x14ac:dyDescent="0.35">
      <c r="A5503" s="1" t="s">
        <v>892</v>
      </c>
      <c r="B5503" s="1">
        <v>180890</v>
      </c>
      <c r="C5503" s="1" t="s">
        <v>1070</v>
      </c>
      <c r="D5503" s="1">
        <v>1</v>
      </c>
    </row>
    <row r="5504" spans="1:4" x14ac:dyDescent="0.35">
      <c r="A5504" s="1" t="s">
        <v>779</v>
      </c>
      <c r="B5504" s="1">
        <v>180777</v>
      </c>
      <c r="C5504" s="1" t="s">
        <v>1162</v>
      </c>
      <c r="D5504" s="1">
        <v>1</v>
      </c>
    </row>
    <row r="5505" spans="1:4" x14ac:dyDescent="0.35">
      <c r="A5505" s="1" t="s">
        <v>500</v>
      </c>
      <c r="B5505" s="1">
        <v>180498</v>
      </c>
      <c r="C5505" s="1" t="s">
        <v>1068</v>
      </c>
      <c r="D5505" s="1">
        <v>1</v>
      </c>
    </row>
    <row r="5506" spans="1:4" x14ac:dyDescent="0.35">
      <c r="A5506" s="1" t="s">
        <v>390</v>
      </c>
      <c r="B5506" s="1">
        <v>180388</v>
      </c>
      <c r="C5506" s="1" t="s">
        <v>1017</v>
      </c>
      <c r="D5506" s="1">
        <v>1</v>
      </c>
    </row>
    <row r="5507" spans="1:4" x14ac:dyDescent="0.35">
      <c r="A5507" s="1" t="s">
        <v>276</v>
      </c>
      <c r="B5507" s="1">
        <v>180274</v>
      </c>
      <c r="C5507" s="1" t="s">
        <v>1153</v>
      </c>
      <c r="D5507" s="1">
        <v>1</v>
      </c>
    </row>
    <row r="5508" spans="1:4" x14ac:dyDescent="0.35">
      <c r="A5508" s="1" t="s">
        <v>226</v>
      </c>
      <c r="B5508" s="1">
        <v>180224</v>
      </c>
      <c r="C5508" s="1" t="s">
        <v>1092</v>
      </c>
      <c r="D5508" s="1">
        <v>1</v>
      </c>
    </row>
    <row r="5509" spans="1:4" x14ac:dyDescent="0.35">
      <c r="A5509" s="1" t="s">
        <v>70</v>
      </c>
      <c r="B5509" s="1">
        <v>180068</v>
      </c>
      <c r="C5509" s="1" t="s">
        <v>1131</v>
      </c>
      <c r="D5509" s="1">
        <v>1</v>
      </c>
    </row>
    <row r="5510" spans="1:4" x14ac:dyDescent="0.35">
      <c r="A5510" s="1" t="s">
        <v>10</v>
      </c>
      <c r="B5510" s="1">
        <v>180008</v>
      </c>
      <c r="C5510" s="1" t="s">
        <v>1039</v>
      </c>
      <c r="D5510" s="1">
        <v>1</v>
      </c>
    </row>
    <row r="5511" spans="1:4" x14ac:dyDescent="0.35">
      <c r="A5511" s="1" t="s">
        <v>999</v>
      </c>
      <c r="B5511" s="1">
        <v>175997</v>
      </c>
      <c r="C5511" s="1" t="s">
        <v>1103</v>
      </c>
      <c r="D5511" s="1">
        <v>6</v>
      </c>
    </row>
    <row r="5512" spans="1:4" x14ac:dyDescent="0.35">
      <c r="A5512" s="1" t="s">
        <v>989</v>
      </c>
      <c r="B5512" s="1">
        <v>175987</v>
      </c>
      <c r="C5512" s="1" t="s">
        <v>1074</v>
      </c>
      <c r="D5512" s="1">
        <v>6</v>
      </c>
    </row>
    <row r="5513" spans="1:4" x14ac:dyDescent="0.35">
      <c r="A5513" s="1" t="s">
        <v>863</v>
      </c>
      <c r="B5513" s="1">
        <v>175861</v>
      </c>
      <c r="C5513" s="1" t="s">
        <v>1201</v>
      </c>
      <c r="D5513" s="1">
        <v>6</v>
      </c>
    </row>
    <row r="5514" spans="1:4" x14ac:dyDescent="0.35">
      <c r="A5514" s="1" t="s">
        <v>849</v>
      </c>
      <c r="B5514" s="1">
        <v>175847</v>
      </c>
      <c r="C5514" s="1" t="s">
        <v>1198</v>
      </c>
      <c r="D5514" s="1">
        <v>6</v>
      </c>
    </row>
    <row r="5515" spans="1:4" x14ac:dyDescent="0.35">
      <c r="A5515" s="1" t="s">
        <v>735</v>
      </c>
      <c r="B5515" s="1">
        <v>175733</v>
      </c>
      <c r="C5515" s="1" t="s">
        <v>1148</v>
      </c>
      <c r="D5515" s="1">
        <v>6</v>
      </c>
    </row>
    <row r="5516" spans="1:4" x14ac:dyDescent="0.35">
      <c r="A5516" s="1" t="s">
        <v>562</v>
      </c>
      <c r="B5516" s="1">
        <v>175560</v>
      </c>
      <c r="C5516" s="1" t="s">
        <v>1029</v>
      </c>
      <c r="D5516" s="1">
        <v>6</v>
      </c>
    </row>
    <row r="5517" spans="1:4" x14ac:dyDescent="0.35">
      <c r="A5517" s="1" t="s">
        <v>452</v>
      </c>
      <c r="B5517" s="1">
        <v>175450</v>
      </c>
      <c r="C5517" s="1" t="s">
        <v>1170</v>
      </c>
      <c r="D5517" s="1">
        <v>6</v>
      </c>
    </row>
    <row r="5518" spans="1:4" x14ac:dyDescent="0.35">
      <c r="A5518" s="1" t="s">
        <v>286</v>
      </c>
      <c r="B5518" s="1">
        <v>175284</v>
      </c>
      <c r="C5518" s="1" t="s">
        <v>1013</v>
      </c>
      <c r="D5518" s="1">
        <v>6</v>
      </c>
    </row>
    <row r="5519" spans="1:4" x14ac:dyDescent="0.35">
      <c r="A5519" s="1" t="s">
        <v>255</v>
      </c>
      <c r="B5519" s="1">
        <v>175253</v>
      </c>
      <c r="C5519" s="1" t="s">
        <v>1116</v>
      </c>
      <c r="D5519" s="1">
        <v>6</v>
      </c>
    </row>
    <row r="5520" spans="1:4" x14ac:dyDescent="0.35">
      <c r="A5520" s="1" t="s">
        <v>186</v>
      </c>
      <c r="B5520" s="1">
        <v>175184</v>
      </c>
      <c r="C5520" s="1" t="s">
        <v>1065</v>
      </c>
      <c r="D5520" s="1">
        <v>6</v>
      </c>
    </row>
    <row r="5521" spans="1:4" x14ac:dyDescent="0.35">
      <c r="A5521" s="1" t="s">
        <v>171</v>
      </c>
      <c r="B5521" s="1">
        <v>175169</v>
      </c>
      <c r="C5521" s="1" t="s">
        <v>1043</v>
      </c>
      <c r="D5521" s="1">
        <v>6</v>
      </c>
    </row>
    <row r="5522" spans="1:4" x14ac:dyDescent="0.35">
      <c r="A5522" s="1" t="s">
        <v>113</v>
      </c>
      <c r="B5522" s="1">
        <v>175111</v>
      </c>
      <c r="C5522" s="1" t="s">
        <v>1036</v>
      </c>
      <c r="D5522" s="1">
        <v>6</v>
      </c>
    </row>
    <row r="5523" spans="1:4" x14ac:dyDescent="0.35">
      <c r="A5523" s="1" t="s">
        <v>93</v>
      </c>
      <c r="B5523" s="1">
        <v>175091</v>
      </c>
      <c r="C5523" s="1" t="s">
        <v>1049</v>
      </c>
      <c r="D5523" s="1">
        <v>6</v>
      </c>
    </row>
    <row r="5524" spans="1:4" x14ac:dyDescent="0.35">
      <c r="A5524" s="1" t="s">
        <v>929</v>
      </c>
      <c r="B5524" s="1">
        <v>174927</v>
      </c>
      <c r="C5524" s="1" t="s">
        <v>1119</v>
      </c>
      <c r="D5524" s="1">
        <v>5</v>
      </c>
    </row>
    <row r="5525" spans="1:4" x14ac:dyDescent="0.35">
      <c r="A5525" s="1" t="s">
        <v>917</v>
      </c>
      <c r="B5525" s="1">
        <v>174915</v>
      </c>
      <c r="C5525" s="1" t="s">
        <v>1098</v>
      </c>
      <c r="D5525" s="1">
        <v>5</v>
      </c>
    </row>
    <row r="5526" spans="1:4" x14ac:dyDescent="0.35">
      <c r="A5526" s="1" t="s">
        <v>651</v>
      </c>
      <c r="B5526" s="1">
        <v>174649</v>
      </c>
      <c r="C5526" s="1" t="s">
        <v>1128</v>
      </c>
      <c r="D5526" s="1">
        <v>5</v>
      </c>
    </row>
    <row r="5527" spans="1:4" x14ac:dyDescent="0.35">
      <c r="A5527" s="1" t="s">
        <v>620</v>
      </c>
      <c r="B5527" s="1">
        <v>174618</v>
      </c>
      <c r="C5527" s="1" t="s">
        <v>1120</v>
      </c>
      <c r="D5527" s="1">
        <v>5</v>
      </c>
    </row>
    <row r="5528" spans="1:4" x14ac:dyDescent="0.35">
      <c r="A5528" s="1" t="s">
        <v>524</v>
      </c>
      <c r="B5528" s="1">
        <v>174522</v>
      </c>
      <c r="C5528" s="1" t="s">
        <v>1193</v>
      </c>
      <c r="D5528" s="1">
        <v>5</v>
      </c>
    </row>
    <row r="5529" spans="1:4" x14ac:dyDescent="0.35">
      <c r="A5529" s="1" t="s">
        <v>485</v>
      </c>
      <c r="B5529" s="1">
        <v>174483</v>
      </c>
      <c r="C5529" s="1" t="s">
        <v>1042</v>
      </c>
      <c r="D5529" s="1">
        <v>5</v>
      </c>
    </row>
    <row r="5530" spans="1:4" x14ac:dyDescent="0.35">
      <c r="A5530" s="1" t="s">
        <v>481</v>
      </c>
      <c r="B5530" s="1">
        <v>174479</v>
      </c>
      <c r="C5530" s="1" t="s">
        <v>1100</v>
      </c>
      <c r="D5530" s="1">
        <v>5</v>
      </c>
    </row>
    <row r="5531" spans="1:4" x14ac:dyDescent="0.35">
      <c r="A5531" s="1" t="s">
        <v>362</v>
      </c>
      <c r="B5531" s="1">
        <v>174360</v>
      </c>
      <c r="C5531" s="1" t="s">
        <v>1176</v>
      </c>
      <c r="D5531" s="1">
        <v>5</v>
      </c>
    </row>
    <row r="5532" spans="1:4" x14ac:dyDescent="0.35">
      <c r="A5532" s="1" t="s">
        <v>265</v>
      </c>
      <c r="B5532" s="1">
        <v>174263</v>
      </c>
      <c r="C5532" s="1" t="s">
        <v>1049</v>
      </c>
      <c r="D5532" s="1">
        <v>5</v>
      </c>
    </row>
    <row r="5533" spans="1:4" x14ac:dyDescent="0.35">
      <c r="A5533" s="1" t="s">
        <v>184</v>
      </c>
      <c r="B5533" s="1">
        <v>174182</v>
      </c>
      <c r="C5533" s="1" t="s">
        <v>1110</v>
      </c>
      <c r="D5533" s="1">
        <v>5</v>
      </c>
    </row>
    <row r="5534" spans="1:4" x14ac:dyDescent="0.35">
      <c r="A5534" s="1" t="s">
        <v>181</v>
      </c>
      <c r="B5534" s="1">
        <v>174179</v>
      </c>
      <c r="C5534" s="1" t="s">
        <v>1145</v>
      </c>
      <c r="D5534" s="1">
        <v>5</v>
      </c>
    </row>
    <row r="5535" spans="1:4" x14ac:dyDescent="0.35">
      <c r="A5535" s="1" t="s">
        <v>92</v>
      </c>
      <c r="B5535" s="1">
        <v>174090</v>
      </c>
      <c r="C5535" s="1" t="s">
        <v>1182</v>
      </c>
      <c r="D5535" s="1">
        <v>5</v>
      </c>
    </row>
    <row r="5536" spans="1:4" x14ac:dyDescent="0.35">
      <c r="A5536" s="1" t="s">
        <v>90</v>
      </c>
      <c r="B5536" s="1">
        <v>174088</v>
      </c>
      <c r="C5536" s="1" t="s">
        <v>1179</v>
      </c>
      <c r="D5536" s="1">
        <v>5</v>
      </c>
    </row>
    <row r="5537" spans="1:4" x14ac:dyDescent="0.35">
      <c r="A5537" s="1" t="s">
        <v>29</v>
      </c>
      <c r="B5537" s="1">
        <v>174027</v>
      </c>
      <c r="C5537" s="1" t="s">
        <v>1109</v>
      </c>
      <c r="D5537" s="1">
        <v>5</v>
      </c>
    </row>
    <row r="5538" spans="1:4" x14ac:dyDescent="0.35">
      <c r="A5538" s="1" t="s">
        <v>982</v>
      </c>
      <c r="B5538" s="1">
        <v>173980</v>
      </c>
      <c r="C5538" s="1" t="s">
        <v>1120</v>
      </c>
      <c r="D5538" s="1">
        <v>4</v>
      </c>
    </row>
    <row r="5539" spans="1:4" x14ac:dyDescent="0.35">
      <c r="A5539" s="1" t="s">
        <v>849</v>
      </c>
      <c r="B5539" s="1">
        <v>173847</v>
      </c>
      <c r="C5539" s="1" t="s">
        <v>1028</v>
      </c>
      <c r="D5539" s="1">
        <v>4</v>
      </c>
    </row>
    <row r="5540" spans="1:4" x14ac:dyDescent="0.35">
      <c r="A5540" s="1" t="s">
        <v>749</v>
      </c>
      <c r="B5540" s="1">
        <v>173747</v>
      </c>
      <c r="C5540" s="1" t="s">
        <v>1083</v>
      </c>
      <c r="D5540" s="1">
        <v>4</v>
      </c>
    </row>
    <row r="5541" spans="1:4" x14ac:dyDescent="0.35">
      <c r="A5541" s="1" t="s">
        <v>624</v>
      </c>
      <c r="B5541" s="1">
        <v>173622</v>
      </c>
      <c r="C5541" s="1" t="s">
        <v>1007</v>
      </c>
      <c r="D5541" s="1">
        <v>4</v>
      </c>
    </row>
    <row r="5542" spans="1:4" x14ac:dyDescent="0.35">
      <c r="A5542" s="1" t="s">
        <v>537</v>
      </c>
      <c r="B5542" s="1">
        <v>173535</v>
      </c>
      <c r="C5542" s="1" t="s">
        <v>1032</v>
      </c>
      <c r="D5542" s="1">
        <v>4</v>
      </c>
    </row>
    <row r="5543" spans="1:4" x14ac:dyDescent="0.35">
      <c r="A5543" s="1" t="s">
        <v>534</v>
      </c>
      <c r="B5543" s="1">
        <v>173532</v>
      </c>
      <c r="C5543" s="1" t="s">
        <v>1038</v>
      </c>
      <c r="D5543" s="1">
        <v>4</v>
      </c>
    </row>
    <row r="5544" spans="1:4" x14ac:dyDescent="0.35">
      <c r="A5544" s="1" t="s">
        <v>524</v>
      </c>
      <c r="B5544" s="1">
        <v>173522</v>
      </c>
      <c r="C5544" s="1" t="s">
        <v>1152</v>
      </c>
      <c r="D5544" s="1">
        <v>4</v>
      </c>
    </row>
    <row r="5545" spans="1:4" x14ac:dyDescent="0.35">
      <c r="A5545" s="1" t="s">
        <v>375</v>
      </c>
      <c r="B5545" s="1">
        <v>173373</v>
      </c>
      <c r="C5545" s="1" t="s">
        <v>1005</v>
      </c>
      <c r="D5545" s="1">
        <v>4</v>
      </c>
    </row>
    <row r="5546" spans="1:4" x14ac:dyDescent="0.35">
      <c r="A5546" s="1" t="s">
        <v>280</v>
      </c>
      <c r="B5546" s="1">
        <v>173278</v>
      </c>
      <c r="C5546" s="1" t="s">
        <v>1018</v>
      </c>
      <c r="D5546" s="1">
        <v>4</v>
      </c>
    </row>
    <row r="5547" spans="1:4" x14ac:dyDescent="0.35">
      <c r="A5547" s="1" t="s">
        <v>276</v>
      </c>
      <c r="B5547" s="1">
        <v>173274</v>
      </c>
      <c r="C5547" s="1" t="s">
        <v>1080</v>
      </c>
      <c r="D5547" s="1">
        <v>4</v>
      </c>
    </row>
    <row r="5548" spans="1:4" x14ac:dyDescent="0.35">
      <c r="A5548" s="1" t="s">
        <v>3</v>
      </c>
      <c r="B5548" s="1">
        <v>173101</v>
      </c>
      <c r="C5548" s="1" t="s">
        <v>1136</v>
      </c>
      <c r="D5548" s="1">
        <v>4</v>
      </c>
    </row>
    <row r="5549" spans="1:4" x14ac:dyDescent="0.35">
      <c r="A5549" s="1" t="s">
        <v>38</v>
      </c>
      <c r="B5549" s="1">
        <v>173036</v>
      </c>
      <c r="C5549" s="1" t="s">
        <v>1075</v>
      </c>
      <c r="D5549" s="1">
        <v>4</v>
      </c>
    </row>
    <row r="5550" spans="1:4" x14ac:dyDescent="0.35">
      <c r="A5550" s="1" t="s">
        <v>877</v>
      </c>
      <c r="B5550" s="1">
        <v>172875</v>
      </c>
      <c r="C5550" s="1" t="s">
        <v>1152</v>
      </c>
      <c r="D5550" s="1">
        <v>3</v>
      </c>
    </row>
    <row r="5551" spans="1:4" x14ac:dyDescent="0.35">
      <c r="A5551" s="1" t="s">
        <v>858</v>
      </c>
      <c r="B5551" s="1">
        <v>172856</v>
      </c>
      <c r="C5551" s="1" t="s">
        <v>1162</v>
      </c>
      <c r="D5551" s="1">
        <v>3</v>
      </c>
    </row>
    <row r="5552" spans="1:4" x14ac:dyDescent="0.35">
      <c r="A5552" s="1" t="s">
        <v>850</v>
      </c>
      <c r="B5552" s="1">
        <v>172848</v>
      </c>
      <c r="C5552" s="1" t="s">
        <v>1185</v>
      </c>
      <c r="D5552" s="1">
        <v>3</v>
      </c>
    </row>
    <row r="5553" spans="1:4" x14ac:dyDescent="0.35">
      <c r="A5553" s="1" t="s">
        <v>750</v>
      </c>
      <c r="B5553" s="1">
        <v>172748</v>
      </c>
      <c r="C5553" s="1" t="s">
        <v>1187</v>
      </c>
      <c r="D5553" s="1">
        <v>3</v>
      </c>
    </row>
    <row r="5554" spans="1:4" x14ac:dyDescent="0.35">
      <c r="A5554" s="1" t="s">
        <v>732</v>
      </c>
      <c r="B5554" s="1">
        <v>172730</v>
      </c>
      <c r="C5554" s="1" t="s">
        <v>1031</v>
      </c>
      <c r="D5554" s="1">
        <v>3</v>
      </c>
    </row>
    <row r="5555" spans="1:4" x14ac:dyDescent="0.35">
      <c r="A5555" s="1" t="s">
        <v>701</v>
      </c>
      <c r="B5555" s="1">
        <v>172699</v>
      </c>
      <c r="C5555" s="1" t="s">
        <v>1140</v>
      </c>
      <c r="D5555" s="1">
        <v>3</v>
      </c>
    </row>
    <row r="5556" spans="1:4" x14ac:dyDescent="0.35">
      <c r="A5556" s="1" t="s">
        <v>672</v>
      </c>
      <c r="B5556" s="1">
        <v>172670</v>
      </c>
      <c r="C5556" s="1" t="s">
        <v>1011</v>
      </c>
      <c r="D5556" s="1">
        <v>3</v>
      </c>
    </row>
    <row r="5557" spans="1:4" x14ac:dyDescent="0.35">
      <c r="A5557" s="1" t="s">
        <v>356</v>
      </c>
      <c r="B5557" s="1">
        <v>172354</v>
      </c>
      <c r="C5557" s="1" t="s">
        <v>1195</v>
      </c>
      <c r="D5557" s="1">
        <v>3</v>
      </c>
    </row>
    <row r="5558" spans="1:4" x14ac:dyDescent="0.35">
      <c r="A5558" s="1" t="s">
        <v>316</v>
      </c>
      <c r="B5558" s="1">
        <v>172314</v>
      </c>
      <c r="C5558" s="1" t="s">
        <v>1096</v>
      </c>
      <c r="D5558" s="1">
        <v>3</v>
      </c>
    </row>
    <row r="5559" spans="1:4" x14ac:dyDescent="0.35">
      <c r="A5559" s="1" t="s">
        <v>243</v>
      </c>
      <c r="B5559" s="1">
        <v>172241</v>
      </c>
      <c r="C5559" s="1" t="s">
        <v>1191</v>
      </c>
      <c r="D5559" s="1">
        <v>3</v>
      </c>
    </row>
    <row r="5560" spans="1:4" x14ac:dyDescent="0.35">
      <c r="A5560" s="1" t="s">
        <v>181</v>
      </c>
      <c r="B5560" s="1">
        <v>172179</v>
      </c>
      <c r="C5560" s="1" t="s">
        <v>1109</v>
      </c>
      <c r="D5560" s="1">
        <v>3</v>
      </c>
    </row>
    <row r="5561" spans="1:4" x14ac:dyDescent="0.35">
      <c r="A5561" s="1" t="s">
        <v>92</v>
      </c>
      <c r="B5561" s="1">
        <v>172090</v>
      </c>
      <c r="C5561" s="1" t="s">
        <v>1074</v>
      </c>
      <c r="D5561" s="1">
        <v>3</v>
      </c>
    </row>
    <row r="5562" spans="1:4" x14ac:dyDescent="0.35">
      <c r="A5562" s="1" t="s">
        <v>40</v>
      </c>
      <c r="B5562" s="1">
        <v>172038</v>
      </c>
      <c r="C5562" s="1" t="s">
        <v>1041</v>
      </c>
      <c r="D5562" s="1">
        <v>3</v>
      </c>
    </row>
    <row r="5563" spans="1:4" x14ac:dyDescent="0.35">
      <c r="A5563" s="1" t="s">
        <v>960</v>
      </c>
      <c r="B5563" s="1">
        <v>171958</v>
      </c>
      <c r="C5563" s="1" t="s">
        <v>1069</v>
      </c>
      <c r="D5563" s="1">
        <v>2</v>
      </c>
    </row>
    <row r="5564" spans="1:4" x14ac:dyDescent="0.35">
      <c r="A5564" s="1" t="s">
        <v>805</v>
      </c>
      <c r="B5564" s="1">
        <v>171803</v>
      </c>
      <c r="C5564" s="1" t="s">
        <v>1102</v>
      </c>
      <c r="D5564" s="1">
        <v>2</v>
      </c>
    </row>
    <row r="5565" spans="1:4" x14ac:dyDescent="0.35">
      <c r="A5565" s="1" t="s">
        <v>763</v>
      </c>
      <c r="B5565" s="1">
        <v>171761</v>
      </c>
      <c r="C5565" s="1" t="s">
        <v>1146</v>
      </c>
      <c r="D5565" s="1">
        <v>2</v>
      </c>
    </row>
    <row r="5566" spans="1:4" x14ac:dyDescent="0.35">
      <c r="A5566" s="1" t="s">
        <v>754</v>
      </c>
      <c r="B5566" s="1">
        <v>171752</v>
      </c>
      <c r="C5566" s="1" t="s">
        <v>1063</v>
      </c>
      <c r="D5566" s="1">
        <v>2</v>
      </c>
    </row>
    <row r="5567" spans="1:4" x14ac:dyDescent="0.35">
      <c r="A5567" s="1" t="s">
        <v>735</v>
      </c>
      <c r="B5567" s="1">
        <v>171733</v>
      </c>
      <c r="C5567" s="1" t="s">
        <v>1080</v>
      </c>
      <c r="D5567" s="1">
        <v>2</v>
      </c>
    </row>
    <row r="5568" spans="1:4" x14ac:dyDescent="0.35">
      <c r="A5568" s="1" t="s">
        <v>664</v>
      </c>
      <c r="B5568" s="1">
        <v>171662</v>
      </c>
      <c r="C5568" s="1" t="s">
        <v>1192</v>
      </c>
      <c r="D5568" s="1">
        <v>2</v>
      </c>
    </row>
    <row r="5569" spans="1:4" x14ac:dyDescent="0.35">
      <c r="A5569" s="1" t="s">
        <v>539</v>
      </c>
      <c r="B5569" s="1">
        <v>171537</v>
      </c>
      <c r="C5569" s="1" t="s">
        <v>1042</v>
      </c>
      <c r="D5569" s="1">
        <v>2</v>
      </c>
    </row>
    <row r="5570" spans="1:4" x14ac:dyDescent="0.35">
      <c r="A5570" s="1" t="s">
        <v>506</v>
      </c>
      <c r="B5570" s="1">
        <v>171504</v>
      </c>
      <c r="C5570" s="1" t="s">
        <v>1060</v>
      </c>
      <c r="D5570" s="1">
        <v>2</v>
      </c>
    </row>
    <row r="5571" spans="1:4" x14ac:dyDescent="0.35">
      <c r="A5571" s="1" t="s">
        <v>182</v>
      </c>
      <c r="B5571" s="1">
        <v>171180</v>
      </c>
      <c r="C5571" s="1" t="s">
        <v>1133</v>
      </c>
      <c r="D5571" s="1">
        <v>2</v>
      </c>
    </row>
    <row r="5572" spans="1:4" x14ac:dyDescent="0.35">
      <c r="A5572" s="1" t="s">
        <v>127</v>
      </c>
      <c r="B5572" s="1">
        <v>171125</v>
      </c>
      <c r="C5572" s="1" t="s">
        <v>1047</v>
      </c>
      <c r="D5572" s="1">
        <v>2</v>
      </c>
    </row>
    <row r="5573" spans="1:4" x14ac:dyDescent="0.35">
      <c r="A5573" s="1" t="s">
        <v>121</v>
      </c>
      <c r="B5573" s="1">
        <v>171119</v>
      </c>
      <c r="C5573" s="1" t="s">
        <v>1082</v>
      </c>
      <c r="D5573" s="1">
        <v>2</v>
      </c>
    </row>
    <row r="5574" spans="1:4" x14ac:dyDescent="0.35">
      <c r="A5574" s="1" t="s">
        <v>28</v>
      </c>
      <c r="B5574" s="1">
        <v>171026</v>
      </c>
      <c r="C5574" s="1" t="s">
        <v>1006</v>
      </c>
      <c r="D5574" s="1">
        <v>2</v>
      </c>
    </row>
    <row r="5575" spans="1:4" x14ac:dyDescent="0.35">
      <c r="A5575" s="1" t="s">
        <v>988</v>
      </c>
      <c r="B5575" s="1">
        <v>170986</v>
      </c>
      <c r="C5575" s="1" t="s">
        <v>1114</v>
      </c>
      <c r="D5575" s="1">
        <v>1</v>
      </c>
    </row>
    <row r="5576" spans="1:4" x14ac:dyDescent="0.35">
      <c r="A5576" s="1" t="s">
        <v>970</v>
      </c>
      <c r="B5576" s="1">
        <v>170968</v>
      </c>
      <c r="C5576" s="1" t="s">
        <v>1098</v>
      </c>
      <c r="D5576" s="1">
        <v>1</v>
      </c>
    </row>
    <row r="5577" spans="1:4" x14ac:dyDescent="0.35">
      <c r="A5577" s="1" t="s">
        <v>951</v>
      </c>
      <c r="B5577" s="1">
        <v>170949</v>
      </c>
      <c r="C5577" s="1" t="s">
        <v>1180</v>
      </c>
      <c r="D5577" s="1">
        <v>1</v>
      </c>
    </row>
    <row r="5578" spans="1:4" x14ac:dyDescent="0.35">
      <c r="A5578" s="1" t="s">
        <v>871</v>
      </c>
      <c r="B5578" s="1">
        <v>170869</v>
      </c>
      <c r="C5578" s="1" t="s">
        <v>1043</v>
      </c>
      <c r="D5578" s="1">
        <v>1</v>
      </c>
    </row>
    <row r="5579" spans="1:4" x14ac:dyDescent="0.35">
      <c r="A5579" s="1" t="s">
        <v>784</v>
      </c>
      <c r="B5579" s="1">
        <v>170782</v>
      </c>
      <c r="C5579" s="1" t="s">
        <v>1123</v>
      </c>
      <c r="D5579" s="1">
        <v>1</v>
      </c>
    </row>
    <row r="5580" spans="1:4" x14ac:dyDescent="0.35">
      <c r="A5580" s="1" t="s">
        <v>777</v>
      </c>
      <c r="B5580" s="1">
        <v>170775</v>
      </c>
      <c r="C5580" s="1" t="s">
        <v>1145</v>
      </c>
      <c r="D5580" s="1">
        <v>1</v>
      </c>
    </row>
    <row r="5581" spans="1:4" x14ac:dyDescent="0.35">
      <c r="A5581" s="1" t="s">
        <v>734</v>
      </c>
      <c r="B5581" s="1">
        <v>170732</v>
      </c>
      <c r="C5581" s="1" t="s">
        <v>1121</v>
      </c>
      <c r="D5581" s="1">
        <v>1</v>
      </c>
    </row>
    <row r="5582" spans="1:4" x14ac:dyDescent="0.35">
      <c r="A5582" s="1" t="s">
        <v>727</v>
      </c>
      <c r="B5582" s="1">
        <v>170725</v>
      </c>
      <c r="C5582" s="1" t="s">
        <v>1066</v>
      </c>
      <c r="D5582" s="1">
        <v>1</v>
      </c>
    </row>
    <row r="5583" spans="1:4" x14ac:dyDescent="0.35">
      <c r="A5583" s="1" t="s">
        <v>641</v>
      </c>
      <c r="B5583" s="1">
        <v>170639</v>
      </c>
      <c r="C5583" s="1" t="s">
        <v>1018</v>
      </c>
      <c r="D5583" s="1">
        <v>1</v>
      </c>
    </row>
    <row r="5584" spans="1:4" x14ac:dyDescent="0.35">
      <c r="A5584" s="1" t="s">
        <v>410</v>
      </c>
      <c r="B5584" s="1">
        <v>170408</v>
      </c>
      <c r="C5584" s="1" t="s">
        <v>1160</v>
      </c>
      <c r="D5584" s="1">
        <v>1</v>
      </c>
    </row>
    <row r="5585" spans="1:4" x14ac:dyDescent="0.35">
      <c r="A5585" s="1" t="s">
        <v>266</v>
      </c>
      <c r="B5585" s="1">
        <v>170264</v>
      </c>
      <c r="C5585" s="1" t="s">
        <v>1139</v>
      </c>
      <c r="D5585" s="1">
        <v>1</v>
      </c>
    </row>
    <row r="5586" spans="1:4" x14ac:dyDescent="0.35">
      <c r="A5586" s="1" t="s">
        <v>261</v>
      </c>
      <c r="B5586" s="1">
        <v>170259</v>
      </c>
      <c r="C5586" s="1" t="s">
        <v>1099</v>
      </c>
      <c r="D5586" s="1">
        <v>1</v>
      </c>
    </row>
    <row r="5587" spans="1:4" x14ac:dyDescent="0.35">
      <c r="A5587" s="1" t="s">
        <v>248</v>
      </c>
      <c r="B5587" s="1">
        <v>170246</v>
      </c>
      <c r="C5587" s="1" t="s">
        <v>1093</v>
      </c>
      <c r="D5587" s="1">
        <v>1</v>
      </c>
    </row>
    <row r="5588" spans="1:4" x14ac:dyDescent="0.35">
      <c r="A5588" s="1" t="s">
        <v>236</v>
      </c>
      <c r="B5588" s="1">
        <v>170234</v>
      </c>
      <c r="C5588" s="1" t="s">
        <v>1011</v>
      </c>
      <c r="D5588" s="1">
        <v>1</v>
      </c>
    </row>
    <row r="5589" spans="1:4" x14ac:dyDescent="0.35">
      <c r="A5589" s="1" t="s">
        <v>178</v>
      </c>
      <c r="B5589" s="1">
        <v>170176</v>
      </c>
      <c r="C5589" s="1" t="s">
        <v>1018</v>
      </c>
      <c r="D5589" s="1">
        <v>1</v>
      </c>
    </row>
    <row r="5590" spans="1:4" x14ac:dyDescent="0.35">
      <c r="A5590" s="1" t="s">
        <v>964</v>
      </c>
      <c r="B5590" s="1">
        <v>165962</v>
      </c>
      <c r="C5590" s="1" t="s">
        <v>1038</v>
      </c>
      <c r="D5590" s="1">
        <v>6</v>
      </c>
    </row>
    <row r="5591" spans="1:4" x14ac:dyDescent="0.35">
      <c r="A5591" s="1" t="s">
        <v>955</v>
      </c>
      <c r="B5591" s="1">
        <v>165953</v>
      </c>
      <c r="C5591" s="1" t="s">
        <v>1187</v>
      </c>
      <c r="D5591" s="1">
        <v>6</v>
      </c>
    </row>
    <row r="5592" spans="1:4" x14ac:dyDescent="0.35">
      <c r="A5592" s="1" t="s">
        <v>906</v>
      </c>
      <c r="B5592" s="1">
        <v>165904</v>
      </c>
      <c r="C5592" s="1" t="s">
        <v>1178</v>
      </c>
      <c r="D5592" s="1">
        <v>6</v>
      </c>
    </row>
    <row r="5593" spans="1:4" x14ac:dyDescent="0.35">
      <c r="A5593" s="1" t="s">
        <v>690</v>
      </c>
      <c r="B5593" s="1">
        <v>165688</v>
      </c>
      <c r="C5593" s="1" t="s">
        <v>1078</v>
      </c>
      <c r="D5593" s="1">
        <v>6</v>
      </c>
    </row>
    <row r="5594" spans="1:4" x14ac:dyDescent="0.35">
      <c r="A5594" s="1" t="s">
        <v>566</v>
      </c>
      <c r="B5594" s="1">
        <v>165564</v>
      </c>
      <c r="C5594" s="1" t="s">
        <v>1203</v>
      </c>
      <c r="D5594" s="1">
        <v>6</v>
      </c>
    </row>
    <row r="5595" spans="1:4" x14ac:dyDescent="0.35">
      <c r="A5595" s="1" t="s">
        <v>535</v>
      </c>
      <c r="B5595" s="1">
        <v>165533</v>
      </c>
      <c r="C5595" s="1" t="s">
        <v>1092</v>
      </c>
      <c r="D5595" s="1">
        <v>6</v>
      </c>
    </row>
    <row r="5596" spans="1:4" x14ac:dyDescent="0.35">
      <c r="A5596" s="1" t="s">
        <v>499</v>
      </c>
      <c r="B5596" s="1">
        <v>165497</v>
      </c>
      <c r="C5596" s="1" t="s">
        <v>1178</v>
      </c>
      <c r="D5596" s="1">
        <v>6</v>
      </c>
    </row>
    <row r="5597" spans="1:4" x14ac:dyDescent="0.35">
      <c r="A5597" s="1" t="s">
        <v>372</v>
      </c>
      <c r="B5597" s="1">
        <v>165370</v>
      </c>
      <c r="C5597" s="1" t="s">
        <v>1098</v>
      </c>
      <c r="D5597" s="1">
        <v>6</v>
      </c>
    </row>
    <row r="5598" spans="1:4" x14ac:dyDescent="0.35">
      <c r="A5598" s="1" t="s">
        <v>349</v>
      </c>
      <c r="B5598" s="1">
        <v>165347</v>
      </c>
      <c r="C5598" s="1" t="s">
        <v>1143</v>
      </c>
      <c r="D5598" s="1">
        <v>6</v>
      </c>
    </row>
    <row r="5599" spans="1:4" x14ac:dyDescent="0.35">
      <c r="A5599" s="1" t="s">
        <v>133</v>
      </c>
      <c r="B5599" s="1">
        <v>165131</v>
      </c>
      <c r="C5599" s="1" t="s">
        <v>1057</v>
      </c>
      <c r="D5599" s="1">
        <v>6</v>
      </c>
    </row>
    <row r="5600" spans="1:4" x14ac:dyDescent="0.35">
      <c r="A5600" s="1" t="s">
        <v>24</v>
      </c>
      <c r="B5600" s="1">
        <v>165022</v>
      </c>
      <c r="C5600" s="1" t="s">
        <v>1035</v>
      </c>
      <c r="D5600" s="1">
        <v>6</v>
      </c>
    </row>
    <row r="5601" spans="1:4" x14ac:dyDescent="0.35">
      <c r="A5601" s="1" t="s">
        <v>971</v>
      </c>
      <c r="B5601" s="1">
        <v>164969</v>
      </c>
      <c r="C5601" s="1" t="s">
        <v>1059</v>
      </c>
      <c r="D5601" s="1">
        <v>5</v>
      </c>
    </row>
    <row r="5602" spans="1:4" x14ac:dyDescent="0.35">
      <c r="A5602" s="1" t="s">
        <v>643</v>
      </c>
      <c r="B5602" s="1">
        <v>164641</v>
      </c>
      <c r="C5602" s="1" t="s">
        <v>1159</v>
      </c>
      <c r="D5602" s="1">
        <v>5</v>
      </c>
    </row>
    <row r="5603" spans="1:4" x14ac:dyDescent="0.35">
      <c r="A5603" s="1" t="s">
        <v>638</v>
      </c>
      <c r="B5603" s="1">
        <v>164636</v>
      </c>
      <c r="C5603" s="1" t="s">
        <v>1010</v>
      </c>
      <c r="D5603" s="1">
        <v>5</v>
      </c>
    </row>
    <row r="5604" spans="1:4" x14ac:dyDescent="0.35">
      <c r="A5604" s="1" t="s">
        <v>543</v>
      </c>
      <c r="B5604" s="1">
        <v>164541</v>
      </c>
      <c r="C5604" s="1" t="s">
        <v>1183</v>
      </c>
      <c r="D5604" s="1">
        <v>5</v>
      </c>
    </row>
    <row r="5605" spans="1:4" x14ac:dyDescent="0.35">
      <c r="A5605" s="1" t="s">
        <v>516</v>
      </c>
      <c r="B5605" s="1">
        <v>164514</v>
      </c>
      <c r="C5605" s="1" t="s">
        <v>1150</v>
      </c>
      <c r="D5605" s="1">
        <v>5</v>
      </c>
    </row>
    <row r="5606" spans="1:4" x14ac:dyDescent="0.35">
      <c r="A5606" s="1" t="s">
        <v>432</v>
      </c>
      <c r="B5606" s="1">
        <v>164430</v>
      </c>
      <c r="C5606" s="1" t="s">
        <v>1070</v>
      </c>
      <c r="D5606" s="1">
        <v>5</v>
      </c>
    </row>
    <row r="5607" spans="1:4" x14ac:dyDescent="0.35">
      <c r="A5607" s="1" t="s">
        <v>115</v>
      </c>
      <c r="B5607" s="1">
        <v>164113</v>
      </c>
      <c r="C5607" s="1" t="s">
        <v>1170</v>
      </c>
      <c r="D5607" s="1">
        <v>5</v>
      </c>
    </row>
    <row r="5608" spans="1:4" x14ac:dyDescent="0.35">
      <c r="A5608" s="1" t="s">
        <v>82</v>
      </c>
      <c r="B5608" s="1">
        <v>164080</v>
      </c>
      <c r="C5608" s="1" t="s">
        <v>1178</v>
      </c>
      <c r="D5608" s="1">
        <v>5</v>
      </c>
    </row>
    <row r="5609" spans="1:4" x14ac:dyDescent="0.35">
      <c r="A5609" s="1" t="s">
        <v>883</v>
      </c>
      <c r="B5609" s="1">
        <v>163881</v>
      </c>
      <c r="C5609" s="1" t="s">
        <v>1086</v>
      </c>
      <c r="D5609" s="1">
        <v>4</v>
      </c>
    </row>
    <row r="5610" spans="1:4" x14ac:dyDescent="0.35">
      <c r="A5610" s="1" t="s">
        <v>763</v>
      </c>
      <c r="B5610" s="1">
        <v>163761</v>
      </c>
      <c r="C5610" s="1" t="s">
        <v>1173</v>
      </c>
      <c r="D5610" s="1">
        <v>4</v>
      </c>
    </row>
    <row r="5611" spans="1:4" x14ac:dyDescent="0.35">
      <c r="A5611" s="1" t="s">
        <v>756</v>
      </c>
      <c r="B5611" s="1">
        <v>163754</v>
      </c>
      <c r="C5611" s="1" t="s">
        <v>1013</v>
      </c>
      <c r="D5611" s="1">
        <v>4</v>
      </c>
    </row>
    <row r="5612" spans="1:4" x14ac:dyDescent="0.35">
      <c r="A5612" s="1" t="s">
        <v>552</v>
      </c>
      <c r="B5612" s="1">
        <v>163550</v>
      </c>
      <c r="C5612" s="1" t="s">
        <v>1126</v>
      </c>
      <c r="D5612" s="1">
        <v>4</v>
      </c>
    </row>
    <row r="5613" spans="1:4" x14ac:dyDescent="0.35">
      <c r="A5613" s="1" t="s">
        <v>504</v>
      </c>
      <c r="B5613" s="1">
        <v>163502</v>
      </c>
      <c r="C5613" s="1" t="s">
        <v>1151</v>
      </c>
      <c r="D5613" s="1">
        <v>4</v>
      </c>
    </row>
    <row r="5614" spans="1:4" x14ac:dyDescent="0.35">
      <c r="A5614" s="1" t="s">
        <v>460</v>
      </c>
      <c r="B5614" s="1">
        <v>163458</v>
      </c>
      <c r="C5614" s="1" t="s">
        <v>1055</v>
      </c>
      <c r="D5614" s="1">
        <v>4</v>
      </c>
    </row>
    <row r="5615" spans="1:4" x14ac:dyDescent="0.35">
      <c r="A5615" s="1" t="s">
        <v>458</v>
      </c>
      <c r="B5615" s="1">
        <v>163456</v>
      </c>
      <c r="C5615" s="1" t="s">
        <v>1033</v>
      </c>
      <c r="D5615" s="1">
        <v>4</v>
      </c>
    </row>
    <row r="5616" spans="1:4" x14ac:dyDescent="0.35">
      <c r="A5616" s="1" t="s">
        <v>412</v>
      </c>
      <c r="B5616" s="1">
        <v>163410</v>
      </c>
      <c r="C5616" s="1" t="s">
        <v>1182</v>
      </c>
      <c r="D5616" s="1">
        <v>4</v>
      </c>
    </row>
    <row r="5617" spans="1:4" x14ac:dyDescent="0.35">
      <c r="A5617" s="1" t="s">
        <v>268</v>
      </c>
      <c r="B5617" s="1">
        <v>163266</v>
      </c>
      <c r="C5617" s="1" t="s">
        <v>1088</v>
      </c>
      <c r="D5617" s="1">
        <v>4</v>
      </c>
    </row>
    <row r="5618" spans="1:4" x14ac:dyDescent="0.35">
      <c r="A5618" s="1" t="s">
        <v>221</v>
      </c>
      <c r="B5618" s="1">
        <v>163219</v>
      </c>
      <c r="C5618" s="1" t="s">
        <v>1060</v>
      </c>
      <c r="D5618" s="1">
        <v>4</v>
      </c>
    </row>
    <row r="5619" spans="1:4" x14ac:dyDescent="0.35">
      <c r="A5619" s="1" t="s">
        <v>208</v>
      </c>
      <c r="B5619" s="1">
        <v>163206</v>
      </c>
      <c r="C5619" s="1" t="s">
        <v>1173</v>
      </c>
      <c r="D5619" s="1">
        <v>4</v>
      </c>
    </row>
    <row r="5620" spans="1:4" x14ac:dyDescent="0.35">
      <c r="A5620" s="1" t="s">
        <v>100</v>
      </c>
      <c r="B5620" s="1">
        <v>163098</v>
      </c>
      <c r="C5620" s="1" t="s">
        <v>1152</v>
      </c>
      <c r="D5620" s="1">
        <v>4</v>
      </c>
    </row>
    <row r="5621" spans="1:4" x14ac:dyDescent="0.35">
      <c r="A5621" s="1" t="s">
        <v>60</v>
      </c>
      <c r="B5621" s="1">
        <v>163058</v>
      </c>
      <c r="C5621" s="1" t="s">
        <v>1168</v>
      </c>
      <c r="D5621" s="1">
        <v>4</v>
      </c>
    </row>
    <row r="5622" spans="1:4" x14ac:dyDescent="0.35">
      <c r="A5622" s="1" t="s">
        <v>995</v>
      </c>
      <c r="B5622" s="1">
        <v>162993</v>
      </c>
      <c r="C5622" s="1" t="s">
        <v>1018</v>
      </c>
      <c r="D5622" s="1">
        <v>3</v>
      </c>
    </row>
    <row r="5623" spans="1:4" x14ac:dyDescent="0.35">
      <c r="A5623" s="1" t="s">
        <v>909</v>
      </c>
      <c r="B5623" s="1">
        <v>162907</v>
      </c>
      <c r="C5623" s="1" t="s">
        <v>1151</v>
      </c>
      <c r="D5623" s="1">
        <v>3</v>
      </c>
    </row>
    <row r="5624" spans="1:4" x14ac:dyDescent="0.35">
      <c r="A5624" s="1" t="s">
        <v>899</v>
      </c>
      <c r="B5624" s="1">
        <v>162897</v>
      </c>
      <c r="C5624" s="1" t="s">
        <v>1062</v>
      </c>
      <c r="D5624" s="1">
        <v>3</v>
      </c>
    </row>
    <row r="5625" spans="1:4" x14ac:dyDescent="0.35">
      <c r="A5625" s="1" t="s">
        <v>773</v>
      </c>
      <c r="B5625" s="1">
        <v>162771</v>
      </c>
      <c r="C5625" s="1" t="s">
        <v>1032</v>
      </c>
      <c r="D5625" s="1">
        <v>3</v>
      </c>
    </row>
    <row r="5626" spans="1:4" x14ac:dyDescent="0.35">
      <c r="A5626" s="1" t="s">
        <v>751</v>
      </c>
      <c r="B5626" s="1">
        <v>162749</v>
      </c>
      <c r="C5626" s="1" t="s">
        <v>1186</v>
      </c>
      <c r="D5626" s="1">
        <v>3</v>
      </c>
    </row>
    <row r="5627" spans="1:4" x14ac:dyDescent="0.35">
      <c r="A5627" s="1" t="s">
        <v>712</v>
      </c>
      <c r="B5627" s="1">
        <v>162710</v>
      </c>
      <c r="C5627" s="1" t="s">
        <v>1119</v>
      </c>
      <c r="D5627" s="1">
        <v>3</v>
      </c>
    </row>
    <row r="5628" spans="1:4" x14ac:dyDescent="0.35">
      <c r="A5628" s="1" t="s">
        <v>634</v>
      </c>
      <c r="B5628" s="1">
        <v>162632</v>
      </c>
      <c r="C5628" s="1" t="s">
        <v>1181</v>
      </c>
      <c r="D5628" s="1">
        <v>3</v>
      </c>
    </row>
    <row r="5629" spans="1:4" x14ac:dyDescent="0.35">
      <c r="A5629" s="1" t="s">
        <v>269</v>
      </c>
      <c r="B5629" s="1">
        <v>162267</v>
      </c>
      <c r="C5629" s="1" t="s">
        <v>1020</v>
      </c>
      <c r="D5629" s="1">
        <v>3</v>
      </c>
    </row>
    <row r="5630" spans="1:4" x14ac:dyDescent="0.35">
      <c r="A5630" s="1" t="s">
        <v>262</v>
      </c>
      <c r="B5630" s="1">
        <v>162260</v>
      </c>
      <c r="C5630" s="1" t="s">
        <v>1180</v>
      </c>
      <c r="D5630" s="1">
        <v>3</v>
      </c>
    </row>
    <row r="5631" spans="1:4" x14ac:dyDescent="0.35">
      <c r="A5631" s="1" t="s">
        <v>209</v>
      </c>
      <c r="B5631" s="1">
        <v>162207</v>
      </c>
      <c r="C5631" s="1" t="s">
        <v>1196</v>
      </c>
      <c r="D5631" s="1">
        <v>3</v>
      </c>
    </row>
    <row r="5632" spans="1:4" x14ac:dyDescent="0.35">
      <c r="A5632" s="1" t="s">
        <v>202</v>
      </c>
      <c r="B5632" s="1">
        <v>162200</v>
      </c>
      <c r="C5632" s="1" t="s">
        <v>1061</v>
      </c>
      <c r="D5632" s="1">
        <v>3</v>
      </c>
    </row>
    <row r="5633" spans="1:4" x14ac:dyDescent="0.35">
      <c r="A5633" s="1" t="s">
        <v>115</v>
      </c>
      <c r="B5633" s="1">
        <v>162113</v>
      </c>
      <c r="C5633" s="1" t="s">
        <v>1160</v>
      </c>
      <c r="D5633" s="1">
        <v>3</v>
      </c>
    </row>
    <row r="5634" spans="1:4" x14ac:dyDescent="0.35">
      <c r="A5634" s="1" t="s">
        <v>88</v>
      </c>
      <c r="B5634" s="1">
        <v>162086</v>
      </c>
      <c r="C5634" s="1" t="s">
        <v>1034</v>
      </c>
      <c r="D5634" s="1">
        <v>3</v>
      </c>
    </row>
    <row r="5635" spans="1:4" x14ac:dyDescent="0.35">
      <c r="A5635" s="1" t="s">
        <v>929</v>
      </c>
      <c r="B5635" s="1">
        <v>161927</v>
      </c>
      <c r="C5635" s="1" t="s">
        <v>1057</v>
      </c>
      <c r="D5635" s="1">
        <v>2</v>
      </c>
    </row>
    <row r="5636" spans="1:4" x14ac:dyDescent="0.35">
      <c r="A5636" s="1" t="s">
        <v>837</v>
      </c>
      <c r="B5636" s="1">
        <v>161835</v>
      </c>
      <c r="C5636" s="1" t="s">
        <v>1068</v>
      </c>
      <c r="D5636" s="1">
        <v>2</v>
      </c>
    </row>
    <row r="5637" spans="1:4" x14ac:dyDescent="0.35">
      <c r="A5637" s="1" t="s">
        <v>825</v>
      </c>
      <c r="B5637" s="1">
        <v>161823</v>
      </c>
      <c r="C5637" s="1" t="s">
        <v>1013</v>
      </c>
      <c r="D5637" s="1">
        <v>2</v>
      </c>
    </row>
    <row r="5638" spans="1:4" x14ac:dyDescent="0.35">
      <c r="A5638" s="1" t="s">
        <v>821</v>
      </c>
      <c r="B5638" s="1">
        <v>161819</v>
      </c>
      <c r="C5638" s="1" t="s">
        <v>1006</v>
      </c>
      <c r="D5638" s="1">
        <v>2</v>
      </c>
    </row>
    <row r="5639" spans="1:4" x14ac:dyDescent="0.35">
      <c r="A5639" s="1" t="s">
        <v>799</v>
      </c>
      <c r="B5639" s="1">
        <v>161797</v>
      </c>
      <c r="C5639" s="1" t="s">
        <v>1076</v>
      </c>
      <c r="D5639" s="1">
        <v>2</v>
      </c>
    </row>
    <row r="5640" spans="1:4" x14ac:dyDescent="0.35">
      <c r="A5640" s="1" t="s">
        <v>767</v>
      </c>
      <c r="B5640" s="1">
        <v>161765</v>
      </c>
      <c r="C5640" s="1" t="s">
        <v>1034</v>
      </c>
      <c r="D5640" s="1">
        <v>2</v>
      </c>
    </row>
    <row r="5641" spans="1:4" x14ac:dyDescent="0.35">
      <c r="A5641" s="1" t="s">
        <v>530</v>
      </c>
      <c r="B5641" s="1">
        <v>161528</v>
      </c>
      <c r="C5641" s="1" t="s">
        <v>1121</v>
      </c>
      <c r="D5641" s="1">
        <v>2</v>
      </c>
    </row>
    <row r="5642" spans="1:4" x14ac:dyDescent="0.35">
      <c r="A5642" s="1" t="s">
        <v>520</v>
      </c>
      <c r="B5642" s="1">
        <v>161518</v>
      </c>
      <c r="C5642" s="1" t="s">
        <v>1168</v>
      </c>
      <c r="D5642" s="1">
        <v>2</v>
      </c>
    </row>
    <row r="5643" spans="1:4" x14ac:dyDescent="0.35">
      <c r="A5643" s="1" t="s">
        <v>376</v>
      </c>
      <c r="B5643" s="1">
        <v>161374</v>
      </c>
      <c r="C5643" s="1" t="s">
        <v>1089</v>
      </c>
      <c r="D5643" s="1">
        <v>2</v>
      </c>
    </row>
    <row r="5644" spans="1:4" x14ac:dyDescent="0.35">
      <c r="A5644" s="1" t="s">
        <v>242</v>
      </c>
      <c r="B5644" s="1">
        <v>161240</v>
      </c>
      <c r="C5644" s="1" t="s">
        <v>1099</v>
      </c>
      <c r="D5644" s="1">
        <v>2</v>
      </c>
    </row>
    <row r="5645" spans="1:4" x14ac:dyDescent="0.35">
      <c r="A5645" s="1" t="s">
        <v>226</v>
      </c>
      <c r="B5645" s="1">
        <v>161224</v>
      </c>
      <c r="C5645" s="1" t="s">
        <v>1056</v>
      </c>
      <c r="D5645" s="1">
        <v>2</v>
      </c>
    </row>
    <row r="5646" spans="1:4" x14ac:dyDescent="0.35">
      <c r="A5646" s="1" t="s">
        <v>51</v>
      </c>
      <c r="B5646" s="1">
        <v>161049</v>
      </c>
      <c r="C5646" s="1" t="s">
        <v>1131</v>
      </c>
      <c r="D5646" s="1">
        <v>2</v>
      </c>
    </row>
    <row r="5647" spans="1:4" x14ac:dyDescent="0.35">
      <c r="A5647" s="1" t="s">
        <v>952</v>
      </c>
      <c r="B5647" s="1">
        <v>160950</v>
      </c>
      <c r="C5647" s="1" t="s">
        <v>1011</v>
      </c>
      <c r="D5647" s="1">
        <v>1</v>
      </c>
    </row>
    <row r="5648" spans="1:4" x14ac:dyDescent="0.35">
      <c r="A5648" s="1" t="s">
        <v>801</v>
      </c>
      <c r="B5648" s="1">
        <v>160799</v>
      </c>
      <c r="C5648" s="1" t="s">
        <v>1149</v>
      </c>
      <c r="D5648" s="1">
        <v>1</v>
      </c>
    </row>
    <row r="5649" spans="1:4" x14ac:dyDescent="0.35">
      <c r="A5649" s="1" t="s">
        <v>753</v>
      </c>
      <c r="B5649" s="1">
        <v>160751</v>
      </c>
      <c r="C5649" s="1" t="s">
        <v>1056</v>
      </c>
      <c r="D5649" s="1">
        <v>1</v>
      </c>
    </row>
    <row r="5650" spans="1:4" x14ac:dyDescent="0.35">
      <c r="A5650" s="1" t="s">
        <v>678</v>
      </c>
      <c r="B5650" s="1">
        <v>160676</v>
      </c>
      <c r="C5650" s="1" t="s">
        <v>1141</v>
      </c>
      <c r="D5650" s="1">
        <v>1</v>
      </c>
    </row>
    <row r="5651" spans="1:4" x14ac:dyDescent="0.35">
      <c r="A5651" s="1" t="s">
        <v>451</v>
      </c>
      <c r="B5651" s="1">
        <v>160449</v>
      </c>
      <c r="C5651" s="1" t="s">
        <v>1046</v>
      </c>
      <c r="D5651" s="1">
        <v>1</v>
      </c>
    </row>
    <row r="5652" spans="1:4" x14ac:dyDescent="0.35">
      <c r="A5652" s="1" t="s">
        <v>339</v>
      </c>
      <c r="B5652" s="1">
        <v>160337</v>
      </c>
      <c r="C5652" s="1" t="s">
        <v>1116</v>
      </c>
      <c r="D5652" s="1">
        <v>1</v>
      </c>
    </row>
    <row r="5653" spans="1:4" x14ac:dyDescent="0.35">
      <c r="A5653" s="1" t="s">
        <v>326</v>
      </c>
      <c r="B5653" s="1">
        <v>160324</v>
      </c>
      <c r="C5653" s="1" t="s">
        <v>1165</v>
      </c>
      <c r="D5653" s="1">
        <v>1</v>
      </c>
    </row>
    <row r="5654" spans="1:4" x14ac:dyDescent="0.35">
      <c r="A5654" s="1" t="s">
        <v>257</v>
      </c>
      <c r="B5654" s="1">
        <v>160255</v>
      </c>
      <c r="C5654" s="1" t="s">
        <v>1193</v>
      </c>
      <c r="D5654" s="1">
        <v>1</v>
      </c>
    </row>
    <row r="5655" spans="1:4" x14ac:dyDescent="0.35">
      <c r="A5655" s="1" t="s">
        <v>253</v>
      </c>
      <c r="B5655" s="1">
        <v>160251</v>
      </c>
      <c r="C5655" s="1" t="s">
        <v>1046</v>
      </c>
      <c r="D5655" s="1">
        <v>1</v>
      </c>
    </row>
    <row r="5656" spans="1:4" x14ac:dyDescent="0.35">
      <c r="A5656" s="1" t="s">
        <v>238</v>
      </c>
      <c r="B5656" s="1">
        <v>160236</v>
      </c>
      <c r="C5656" s="1" t="s">
        <v>1084</v>
      </c>
      <c r="D5656" s="1">
        <v>1</v>
      </c>
    </row>
    <row r="5657" spans="1:4" x14ac:dyDescent="0.35">
      <c r="A5657" s="1" t="s">
        <v>208</v>
      </c>
      <c r="B5657" s="1">
        <v>160206</v>
      </c>
      <c r="C5657" s="1" t="s">
        <v>1048</v>
      </c>
      <c r="D5657" s="1">
        <v>1</v>
      </c>
    </row>
    <row r="5658" spans="1:4" x14ac:dyDescent="0.35">
      <c r="A5658" s="1" t="s">
        <v>180</v>
      </c>
      <c r="B5658" s="1">
        <v>160178</v>
      </c>
      <c r="C5658" s="1" t="s">
        <v>1126</v>
      </c>
      <c r="D5658" s="1">
        <v>1</v>
      </c>
    </row>
    <row r="5659" spans="1:4" x14ac:dyDescent="0.35">
      <c r="A5659" s="1" t="s">
        <v>46</v>
      </c>
      <c r="B5659" s="1">
        <v>160044</v>
      </c>
      <c r="C5659" s="1" t="s">
        <v>1046</v>
      </c>
      <c r="D5659" s="1">
        <v>1</v>
      </c>
    </row>
    <row r="5660" spans="1:4" x14ac:dyDescent="0.35">
      <c r="A5660" s="1" t="s">
        <v>981</v>
      </c>
      <c r="B5660" s="1">
        <v>155979</v>
      </c>
      <c r="C5660" s="1" t="s">
        <v>1089</v>
      </c>
      <c r="D5660" s="1">
        <v>6</v>
      </c>
    </row>
    <row r="5661" spans="1:4" x14ac:dyDescent="0.35">
      <c r="A5661" s="1" t="s">
        <v>920</v>
      </c>
      <c r="B5661" s="1">
        <v>155918</v>
      </c>
      <c r="C5661" s="1" t="s">
        <v>1080</v>
      </c>
      <c r="D5661" s="1">
        <v>6</v>
      </c>
    </row>
    <row r="5662" spans="1:4" x14ac:dyDescent="0.35">
      <c r="A5662" s="1" t="s">
        <v>428</v>
      </c>
      <c r="B5662" s="1">
        <v>155426</v>
      </c>
      <c r="C5662" s="1" t="s">
        <v>1069</v>
      </c>
      <c r="D5662" s="1">
        <v>6</v>
      </c>
    </row>
    <row r="5663" spans="1:4" x14ac:dyDescent="0.35">
      <c r="A5663" s="1" t="s">
        <v>423</v>
      </c>
      <c r="B5663" s="1">
        <v>155421</v>
      </c>
      <c r="C5663" s="1" t="s">
        <v>1064</v>
      </c>
      <c r="D5663" s="1">
        <v>6</v>
      </c>
    </row>
    <row r="5664" spans="1:4" x14ac:dyDescent="0.35">
      <c r="A5664" s="1" t="s">
        <v>399</v>
      </c>
      <c r="B5664" s="1">
        <v>155397</v>
      </c>
      <c r="C5664" s="1" t="s">
        <v>1090</v>
      </c>
      <c r="D5664" s="1">
        <v>6</v>
      </c>
    </row>
    <row r="5665" spans="1:4" x14ac:dyDescent="0.35">
      <c r="A5665" s="1" t="s">
        <v>315</v>
      </c>
      <c r="B5665" s="1">
        <v>155313</v>
      </c>
      <c r="C5665" s="1" t="s">
        <v>1183</v>
      </c>
      <c r="D5665" s="1">
        <v>6</v>
      </c>
    </row>
    <row r="5666" spans="1:4" x14ac:dyDescent="0.35">
      <c r="A5666" s="1" t="s">
        <v>288</v>
      </c>
      <c r="B5666" s="1">
        <v>155286</v>
      </c>
      <c r="C5666" s="1" t="s">
        <v>1162</v>
      </c>
      <c r="D5666" s="1">
        <v>6</v>
      </c>
    </row>
    <row r="5667" spans="1:4" x14ac:dyDescent="0.35">
      <c r="A5667" s="1" t="s">
        <v>253</v>
      </c>
      <c r="B5667" s="1">
        <v>155251</v>
      </c>
      <c r="C5667" s="1" t="s">
        <v>1019</v>
      </c>
      <c r="D5667" s="1">
        <v>6</v>
      </c>
    </row>
    <row r="5668" spans="1:4" x14ac:dyDescent="0.35">
      <c r="A5668" s="1" t="s">
        <v>1000</v>
      </c>
      <c r="B5668" s="1">
        <v>154998</v>
      </c>
      <c r="C5668" s="1" t="s">
        <v>1137</v>
      </c>
      <c r="D5668" s="1">
        <v>5</v>
      </c>
    </row>
    <row r="5669" spans="1:4" x14ac:dyDescent="0.35">
      <c r="A5669" s="1" t="s">
        <v>977</v>
      </c>
      <c r="B5669" s="1">
        <v>154975</v>
      </c>
      <c r="C5669" s="1" t="s">
        <v>1040</v>
      </c>
      <c r="D5669" s="1">
        <v>5</v>
      </c>
    </row>
    <row r="5670" spans="1:4" x14ac:dyDescent="0.35">
      <c r="A5670" s="1" t="s">
        <v>967</v>
      </c>
      <c r="B5670" s="1">
        <v>154965</v>
      </c>
      <c r="C5670" s="1" t="s">
        <v>1127</v>
      </c>
      <c r="D5670" s="1">
        <v>5</v>
      </c>
    </row>
    <row r="5671" spans="1:4" x14ac:dyDescent="0.35">
      <c r="A5671" s="1" t="s">
        <v>767</v>
      </c>
      <c r="B5671" s="1">
        <v>154765</v>
      </c>
      <c r="C5671" s="1" t="s">
        <v>1198</v>
      </c>
      <c r="D5671" s="1">
        <v>5</v>
      </c>
    </row>
    <row r="5672" spans="1:4" x14ac:dyDescent="0.35">
      <c r="A5672" s="1" t="s">
        <v>527</v>
      </c>
      <c r="B5672" s="1">
        <v>154525</v>
      </c>
      <c r="C5672" s="1" t="s">
        <v>1149</v>
      </c>
      <c r="D5672" s="1">
        <v>5</v>
      </c>
    </row>
    <row r="5673" spans="1:4" x14ac:dyDescent="0.35">
      <c r="A5673" s="1" t="s">
        <v>520</v>
      </c>
      <c r="B5673" s="1">
        <v>154518</v>
      </c>
      <c r="C5673" s="1" t="s">
        <v>1151</v>
      </c>
      <c r="D5673" s="1">
        <v>5</v>
      </c>
    </row>
    <row r="5674" spans="1:4" x14ac:dyDescent="0.35">
      <c r="A5674" s="1" t="s">
        <v>502</v>
      </c>
      <c r="B5674" s="1">
        <v>154500</v>
      </c>
      <c r="C5674" s="1" t="s">
        <v>1173</v>
      </c>
      <c r="D5674" s="1">
        <v>5</v>
      </c>
    </row>
    <row r="5675" spans="1:4" x14ac:dyDescent="0.35">
      <c r="A5675" s="1" t="s">
        <v>482</v>
      </c>
      <c r="B5675" s="1">
        <v>154480</v>
      </c>
      <c r="C5675" s="1" t="s">
        <v>1151</v>
      </c>
      <c r="D5675" s="1">
        <v>5</v>
      </c>
    </row>
    <row r="5676" spans="1:4" x14ac:dyDescent="0.35">
      <c r="A5676" s="1" t="s">
        <v>414</v>
      </c>
      <c r="B5676" s="1">
        <v>154412</v>
      </c>
      <c r="C5676" s="1" t="s">
        <v>1102</v>
      </c>
      <c r="D5676" s="1">
        <v>5</v>
      </c>
    </row>
    <row r="5677" spans="1:4" x14ac:dyDescent="0.35">
      <c r="A5677" s="1" t="s">
        <v>368</v>
      </c>
      <c r="B5677" s="1">
        <v>154366</v>
      </c>
      <c r="C5677" s="1" t="s">
        <v>1010</v>
      </c>
      <c r="D5677" s="1">
        <v>5</v>
      </c>
    </row>
    <row r="5678" spans="1:4" x14ac:dyDescent="0.35">
      <c r="A5678" s="1" t="s">
        <v>151</v>
      </c>
      <c r="B5678" s="1">
        <v>154149</v>
      </c>
      <c r="C5678" s="1" t="s">
        <v>1052</v>
      </c>
      <c r="D5678" s="1">
        <v>5</v>
      </c>
    </row>
    <row r="5679" spans="1:4" x14ac:dyDescent="0.35">
      <c r="A5679" s="1" t="s">
        <v>139</v>
      </c>
      <c r="B5679" s="1">
        <v>154137</v>
      </c>
      <c r="C5679" s="1" t="s">
        <v>1014</v>
      </c>
      <c r="D5679" s="1">
        <v>5</v>
      </c>
    </row>
    <row r="5680" spans="1:4" x14ac:dyDescent="0.35">
      <c r="A5680" s="1" t="s">
        <v>37</v>
      </c>
      <c r="B5680" s="1">
        <v>154035</v>
      </c>
      <c r="C5680" s="1" t="s">
        <v>1111</v>
      </c>
      <c r="D5680" s="1">
        <v>5</v>
      </c>
    </row>
    <row r="5681" spans="1:4" x14ac:dyDescent="0.35">
      <c r="A5681" s="1" t="s">
        <v>927</v>
      </c>
      <c r="B5681" s="1">
        <v>153925</v>
      </c>
      <c r="C5681" s="1" t="s">
        <v>1064</v>
      </c>
      <c r="D5681" s="1">
        <v>4</v>
      </c>
    </row>
    <row r="5682" spans="1:4" x14ac:dyDescent="0.35">
      <c r="A5682" s="1" t="s">
        <v>912</v>
      </c>
      <c r="B5682" s="1">
        <v>153910</v>
      </c>
      <c r="C5682" s="1" t="s">
        <v>1193</v>
      </c>
      <c r="D5682" s="1">
        <v>4</v>
      </c>
    </row>
    <row r="5683" spans="1:4" x14ac:dyDescent="0.35">
      <c r="A5683" s="1" t="s">
        <v>843</v>
      </c>
      <c r="B5683" s="1">
        <v>153841</v>
      </c>
      <c r="C5683" s="1" t="s">
        <v>1046</v>
      </c>
      <c r="D5683" s="1">
        <v>4</v>
      </c>
    </row>
    <row r="5684" spans="1:4" x14ac:dyDescent="0.35">
      <c r="A5684" s="1" t="s">
        <v>840</v>
      </c>
      <c r="B5684" s="1">
        <v>153838</v>
      </c>
      <c r="C5684" s="1" t="s">
        <v>1080</v>
      </c>
      <c r="D5684" s="1">
        <v>4</v>
      </c>
    </row>
    <row r="5685" spans="1:4" x14ac:dyDescent="0.35">
      <c r="A5685" s="1" t="s">
        <v>811</v>
      </c>
      <c r="B5685" s="1">
        <v>153809</v>
      </c>
      <c r="C5685" s="1" t="s">
        <v>1034</v>
      </c>
      <c r="D5685" s="1">
        <v>4</v>
      </c>
    </row>
    <row r="5686" spans="1:4" x14ac:dyDescent="0.35">
      <c r="A5686" s="1" t="s">
        <v>720</v>
      </c>
      <c r="B5686" s="1">
        <v>153718</v>
      </c>
      <c r="C5686" s="1" t="s">
        <v>1105</v>
      </c>
      <c r="D5686" s="1">
        <v>4</v>
      </c>
    </row>
    <row r="5687" spans="1:4" x14ac:dyDescent="0.35">
      <c r="A5687" s="1" t="s">
        <v>650</v>
      </c>
      <c r="B5687" s="1">
        <v>153648</v>
      </c>
      <c r="C5687" s="1" t="s">
        <v>1085</v>
      </c>
      <c r="D5687" s="1">
        <v>4</v>
      </c>
    </row>
    <row r="5688" spans="1:4" x14ac:dyDescent="0.35">
      <c r="A5688" s="1" t="s">
        <v>563</v>
      </c>
      <c r="B5688" s="1">
        <v>153561</v>
      </c>
      <c r="C5688" s="1" t="s">
        <v>1135</v>
      </c>
      <c r="D5688" s="1">
        <v>4</v>
      </c>
    </row>
    <row r="5689" spans="1:4" x14ac:dyDescent="0.35">
      <c r="A5689" s="1" t="s">
        <v>426</v>
      </c>
      <c r="B5689" s="1">
        <v>153424</v>
      </c>
      <c r="C5689" s="1" t="s">
        <v>1069</v>
      </c>
      <c r="D5689" s="1">
        <v>4</v>
      </c>
    </row>
    <row r="5690" spans="1:4" x14ac:dyDescent="0.35">
      <c r="A5690" s="1" t="s">
        <v>201</v>
      </c>
      <c r="B5690" s="1">
        <v>153199</v>
      </c>
      <c r="C5690" s="1" t="s">
        <v>1201</v>
      </c>
      <c r="D5690" s="1">
        <v>4</v>
      </c>
    </row>
    <row r="5691" spans="1:4" x14ac:dyDescent="0.35">
      <c r="A5691" s="1" t="s">
        <v>898</v>
      </c>
      <c r="B5691" s="1">
        <v>152896</v>
      </c>
      <c r="C5691" s="1" t="s">
        <v>1141</v>
      </c>
      <c r="D5691" s="1">
        <v>3</v>
      </c>
    </row>
    <row r="5692" spans="1:4" x14ac:dyDescent="0.35">
      <c r="A5692" s="1" t="s">
        <v>805</v>
      </c>
      <c r="B5692" s="1">
        <v>152803</v>
      </c>
      <c r="C5692" s="1" t="s">
        <v>1005</v>
      </c>
      <c r="D5692" s="1">
        <v>3</v>
      </c>
    </row>
    <row r="5693" spans="1:4" x14ac:dyDescent="0.35">
      <c r="A5693" s="1" t="s">
        <v>734</v>
      </c>
      <c r="B5693" s="1">
        <v>152732</v>
      </c>
      <c r="C5693" s="1" t="s">
        <v>1038</v>
      </c>
      <c r="D5693" s="1">
        <v>3</v>
      </c>
    </row>
    <row r="5694" spans="1:4" x14ac:dyDescent="0.35">
      <c r="A5694" s="1" t="s">
        <v>700</v>
      </c>
      <c r="B5694" s="1">
        <v>152698</v>
      </c>
      <c r="C5694" s="1" t="s">
        <v>1073</v>
      </c>
      <c r="D5694" s="1">
        <v>3</v>
      </c>
    </row>
    <row r="5695" spans="1:4" x14ac:dyDescent="0.35">
      <c r="A5695" s="1" t="s">
        <v>696</v>
      </c>
      <c r="B5695" s="1">
        <v>152694</v>
      </c>
      <c r="C5695" s="1" t="s">
        <v>1150</v>
      </c>
      <c r="D5695" s="1">
        <v>3</v>
      </c>
    </row>
    <row r="5696" spans="1:4" x14ac:dyDescent="0.35">
      <c r="A5696" s="1" t="s">
        <v>662</v>
      </c>
      <c r="B5696" s="1">
        <v>152660</v>
      </c>
      <c r="C5696" s="1" t="s">
        <v>1052</v>
      </c>
      <c r="D5696" s="1">
        <v>3</v>
      </c>
    </row>
    <row r="5697" spans="1:4" x14ac:dyDescent="0.35">
      <c r="A5697" s="1" t="s">
        <v>654</v>
      </c>
      <c r="B5697" s="1">
        <v>152652</v>
      </c>
      <c r="C5697" s="1" t="s">
        <v>1150</v>
      </c>
      <c r="D5697" s="1">
        <v>3</v>
      </c>
    </row>
    <row r="5698" spans="1:4" x14ac:dyDescent="0.35">
      <c r="A5698" s="1" t="s">
        <v>636</v>
      </c>
      <c r="B5698" s="1">
        <v>152634</v>
      </c>
      <c r="C5698" s="1" t="s">
        <v>1180</v>
      </c>
      <c r="D5698" s="1">
        <v>3</v>
      </c>
    </row>
    <row r="5699" spans="1:4" x14ac:dyDescent="0.35">
      <c r="A5699" s="1" t="s">
        <v>512</v>
      </c>
      <c r="B5699" s="1">
        <v>152510</v>
      </c>
      <c r="C5699" s="1" t="s">
        <v>1005</v>
      </c>
      <c r="D5699" s="1">
        <v>3</v>
      </c>
    </row>
    <row r="5700" spans="1:4" x14ac:dyDescent="0.35">
      <c r="A5700" s="1" t="s">
        <v>463</v>
      </c>
      <c r="B5700" s="1">
        <v>152461</v>
      </c>
      <c r="C5700" s="1" t="s">
        <v>1122</v>
      </c>
      <c r="D5700" s="1">
        <v>3</v>
      </c>
    </row>
    <row r="5701" spans="1:4" x14ac:dyDescent="0.35">
      <c r="A5701" s="1" t="s">
        <v>391</v>
      </c>
      <c r="B5701" s="1">
        <v>152389</v>
      </c>
      <c r="C5701" s="1" t="s">
        <v>1110</v>
      </c>
      <c r="D5701" s="1">
        <v>3</v>
      </c>
    </row>
    <row r="5702" spans="1:4" x14ac:dyDescent="0.35">
      <c r="A5702" s="1" t="s">
        <v>382</v>
      </c>
      <c r="B5702" s="1">
        <v>152380</v>
      </c>
      <c r="C5702" s="1" t="s">
        <v>1059</v>
      </c>
      <c r="D5702" s="1">
        <v>3</v>
      </c>
    </row>
    <row r="5703" spans="1:4" x14ac:dyDescent="0.35">
      <c r="A5703" s="1" t="s">
        <v>354</v>
      </c>
      <c r="B5703" s="1">
        <v>152352</v>
      </c>
      <c r="C5703" s="1" t="s">
        <v>1139</v>
      </c>
      <c r="D5703" s="1">
        <v>3</v>
      </c>
    </row>
    <row r="5704" spans="1:4" x14ac:dyDescent="0.35">
      <c r="A5704" s="1" t="s">
        <v>989</v>
      </c>
      <c r="B5704" s="1">
        <v>151987</v>
      </c>
      <c r="C5704" s="1" t="s">
        <v>1073</v>
      </c>
      <c r="D5704" s="1">
        <v>2</v>
      </c>
    </row>
    <row r="5705" spans="1:4" x14ac:dyDescent="0.35">
      <c r="A5705" s="1" t="s">
        <v>832</v>
      </c>
      <c r="B5705" s="1">
        <v>151830</v>
      </c>
      <c r="C5705" s="1" t="s">
        <v>1156</v>
      </c>
      <c r="D5705" s="1">
        <v>2</v>
      </c>
    </row>
    <row r="5706" spans="1:4" x14ac:dyDescent="0.35">
      <c r="A5706" s="1" t="s">
        <v>667</v>
      </c>
      <c r="B5706" s="1">
        <v>151665</v>
      </c>
      <c r="C5706" s="1" t="s">
        <v>1063</v>
      </c>
      <c r="D5706" s="1">
        <v>2</v>
      </c>
    </row>
    <row r="5707" spans="1:4" x14ac:dyDescent="0.35">
      <c r="A5707" s="1" t="s">
        <v>626</v>
      </c>
      <c r="B5707" s="1">
        <v>151624</v>
      </c>
      <c r="C5707" s="1" t="s">
        <v>1145</v>
      </c>
      <c r="D5707" s="1">
        <v>2</v>
      </c>
    </row>
    <row r="5708" spans="1:4" x14ac:dyDescent="0.35">
      <c r="A5708" s="1" t="s">
        <v>606</v>
      </c>
      <c r="B5708" s="1">
        <v>151604</v>
      </c>
      <c r="C5708" s="1" t="s">
        <v>1066</v>
      </c>
      <c r="D5708" s="1">
        <v>2</v>
      </c>
    </row>
    <row r="5709" spans="1:4" x14ac:dyDescent="0.35">
      <c r="A5709" s="1" t="s">
        <v>562</v>
      </c>
      <c r="B5709" s="1">
        <v>151560</v>
      </c>
      <c r="C5709" s="1" t="s">
        <v>1179</v>
      </c>
      <c r="D5709" s="1">
        <v>2</v>
      </c>
    </row>
    <row r="5710" spans="1:4" x14ac:dyDescent="0.35">
      <c r="A5710" s="1" t="s">
        <v>428</v>
      </c>
      <c r="B5710" s="1">
        <v>151426</v>
      </c>
      <c r="C5710" s="1" t="s">
        <v>1152</v>
      </c>
      <c r="D5710" s="1">
        <v>2</v>
      </c>
    </row>
    <row r="5711" spans="1:4" x14ac:dyDescent="0.35">
      <c r="A5711" s="1" t="s">
        <v>405</v>
      </c>
      <c r="B5711" s="1">
        <v>151403</v>
      </c>
      <c r="C5711" s="1" t="s">
        <v>1176</v>
      </c>
      <c r="D5711" s="1">
        <v>2</v>
      </c>
    </row>
    <row r="5712" spans="1:4" x14ac:dyDescent="0.35">
      <c r="A5712" s="1" t="s">
        <v>128</v>
      </c>
      <c r="B5712" s="1">
        <v>151126</v>
      </c>
      <c r="C5712" s="1" t="s">
        <v>1033</v>
      </c>
      <c r="D5712" s="1">
        <v>2</v>
      </c>
    </row>
    <row r="5713" spans="1:4" x14ac:dyDescent="0.35">
      <c r="A5713" s="1" t="s">
        <v>6</v>
      </c>
      <c r="B5713" s="1">
        <v>151004</v>
      </c>
      <c r="C5713" s="1" t="s">
        <v>1016</v>
      </c>
      <c r="D5713" s="1">
        <v>2</v>
      </c>
    </row>
    <row r="5714" spans="1:4" x14ac:dyDescent="0.35">
      <c r="A5714" s="1" t="s">
        <v>885</v>
      </c>
      <c r="B5714" s="1">
        <v>150883</v>
      </c>
      <c r="C5714" s="1" t="s">
        <v>1191</v>
      </c>
      <c r="D5714" s="1">
        <v>1</v>
      </c>
    </row>
    <row r="5715" spans="1:4" x14ac:dyDescent="0.35">
      <c r="A5715" s="1" t="s">
        <v>791</v>
      </c>
      <c r="B5715" s="1">
        <v>150789</v>
      </c>
      <c r="C5715" s="1" t="s">
        <v>1031</v>
      </c>
      <c r="D5715" s="1">
        <v>1</v>
      </c>
    </row>
    <row r="5716" spans="1:4" x14ac:dyDescent="0.35">
      <c r="A5716" s="1" t="s">
        <v>688</v>
      </c>
      <c r="B5716" s="1">
        <v>150686</v>
      </c>
      <c r="C5716" s="1" t="s">
        <v>1030</v>
      </c>
      <c r="D5716" s="1">
        <v>1</v>
      </c>
    </row>
    <row r="5717" spans="1:4" x14ac:dyDescent="0.35">
      <c r="A5717" s="1" t="s">
        <v>464</v>
      </c>
      <c r="B5717" s="1">
        <v>150462</v>
      </c>
      <c r="C5717" s="1" t="s">
        <v>1100</v>
      </c>
      <c r="D5717" s="1">
        <v>1</v>
      </c>
    </row>
    <row r="5718" spans="1:4" x14ac:dyDescent="0.35">
      <c r="A5718" s="1" t="s">
        <v>462</v>
      </c>
      <c r="B5718" s="1">
        <v>150460</v>
      </c>
      <c r="C5718" s="1" t="s">
        <v>1078</v>
      </c>
      <c r="D5718" s="1">
        <v>1</v>
      </c>
    </row>
    <row r="5719" spans="1:4" x14ac:dyDescent="0.35">
      <c r="A5719" s="1" t="s">
        <v>436</v>
      </c>
      <c r="B5719" s="1">
        <v>150434</v>
      </c>
      <c r="C5719" s="1" t="s">
        <v>1081</v>
      </c>
      <c r="D5719" s="1">
        <v>1</v>
      </c>
    </row>
    <row r="5720" spans="1:4" x14ac:dyDescent="0.35">
      <c r="A5720" s="1" t="s">
        <v>319</v>
      </c>
      <c r="B5720" s="1">
        <v>150317</v>
      </c>
      <c r="C5720" s="1" t="s">
        <v>1119</v>
      </c>
      <c r="D5720" s="1">
        <v>1</v>
      </c>
    </row>
    <row r="5721" spans="1:4" x14ac:dyDescent="0.35">
      <c r="A5721" s="1" t="s">
        <v>285</v>
      </c>
      <c r="B5721" s="1">
        <v>150283</v>
      </c>
      <c r="C5721" s="1" t="s">
        <v>1106</v>
      </c>
      <c r="D5721" s="1">
        <v>1</v>
      </c>
    </row>
    <row r="5722" spans="1:4" x14ac:dyDescent="0.35">
      <c r="A5722" s="1" t="s">
        <v>231</v>
      </c>
      <c r="B5722" s="1">
        <v>150229</v>
      </c>
      <c r="C5722" s="1" t="s">
        <v>1192</v>
      </c>
      <c r="D5722" s="1">
        <v>1</v>
      </c>
    </row>
    <row r="5723" spans="1:4" x14ac:dyDescent="0.35">
      <c r="A5723" s="1" t="s">
        <v>205</v>
      </c>
      <c r="B5723" s="1">
        <v>150203</v>
      </c>
      <c r="C5723" s="1" t="s">
        <v>1006</v>
      </c>
      <c r="D5723" s="1">
        <v>1</v>
      </c>
    </row>
    <row r="5724" spans="1:4" x14ac:dyDescent="0.35">
      <c r="A5724" s="1" t="s">
        <v>171</v>
      </c>
      <c r="B5724" s="1">
        <v>150169</v>
      </c>
      <c r="C5724" s="1" t="s">
        <v>1084</v>
      </c>
      <c r="D5724" s="1">
        <v>1</v>
      </c>
    </row>
    <row r="5725" spans="1:4" x14ac:dyDescent="0.35">
      <c r="A5725" s="1" t="s">
        <v>164</v>
      </c>
      <c r="B5725" s="1">
        <v>150162</v>
      </c>
      <c r="C5725" s="1" t="s">
        <v>1019</v>
      </c>
      <c r="D5725" s="1">
        <v>1</v>
      </c>
    </row>
    <row r="5726" spans="1:4" x14ac:dyDescent="0.35">
      <c r="A5726" s="1" t="s">
        <v>158</v>
      </c>
      <c r="B5726" s="1">
        <v>150156</v>
      </c>
      <c r="C5726" s="1" t="s">
        <v>1139</v>
      </c>
      <c r="D5726" s="1">
        <v>1</v>
      </c>
    </row>
    <row r="5727" spans="1:4" x14ac:dyDescent="0.35">
      <c r="A5727" s="1" t="s">
        <v>154</v>
      </c>
      <c r="B5727" s="1">
        <v>150152</v>
      </c>
      <c r="C5727" s="1" t="s">
        <v>1031</v>
      </c>
      <c r="D5727" s="1">
        <v>1</v>
      </c>
    </row>
    <row r="5728" spans="1:4" x14ac:dyDescent="0.35">
      <c r="A5728" s="1" t="s">
        <v>140</v>
      </c>
      <c r="B5728" s="1">
        <v>150138</v>
      </c>
      <c r="C5728" s="1" t="s">
        <v>1139</v>
      </c>
      <c r="D5728" s="1">
        <v>1</v>
      </c>
    </row>
    <row r="5729" spans="1:4" x14ac:dyDescent="0.35">
      <c r="A5729" s="1" t="s">
        <v>76</v>
      </c>
      <c r="B5729" s="1">
        <v>150074</v>
      </c>
      <c r="C5729" s="1" t="s">
        <v>1173</v>
      </c>
      <c r="D5729" s="1">
        <v>1</v>
      </c>
    </row>
    <row r="5730" spans="1:4" x14ac:dyDescent="0.35">
      <c r="A5730" s="1" t="s">
        <v>966</v>
      </c>
      <c r="B5730" s="1">
        <v>145964</v>
      </c>
      <c r="C5730" s="1" t="s">
        <v>1194</v>
      </c>
      <c r="D5730" s="1">
        <v>6</v>
      </c>
    </row>
    <row r="5731" spans="1:4" x14ac:dyDescent="0.35">
      <c r="A5731" s="1" t="s">
        <v>921</v>
      </c>
      <c r="B5731" s="1">
        <v>145919</v>
      </c>
      <c r="C5731" s="1" t="s">
        <v>1095</v>
      </c>
      <c r="D5731" s="1">
        <v>6</v>
      </c>
    </row>
    <row r="5732" spans="1:4" x14ac:dyDescent="0.35">
      <c r="A5732" s="1" t="s">
        <v>653</v>
      </c>
      <c r="B5732" s="1">
        <v>145651</v>
      </c>
      <c r="C5732" s="1" t="s">
        <v>1030</v>
      </c>
      <c r="D5732" s="1">
        <v>6</v>
      </c>
    </row>
    <row r="5733" spans="1:4" x14ac:dyDescent="0.35">
      <c r="A5733" s="1" t="s">
        <v>498</v>
      </c>
      <c r="B5733" s="1">
        <v>145496</v>
      </c>
      <c r="C5733" s="1" t="s">
        <v>1194</v>
      </c>
      <c r="D5733" s="1">
        <v>6</v>
      </c>
    </row>
    <row r="5734" spans="1:4" x14ac:dyDescent="0.35">
      <c r="A5734" s="1" t="s">
        <v>140</v>
      </c>
      <c r="B5734" s="1">
        <v>145138</v>
      </c>
      <c r="C5734" s="1" t="s">
        <v>1142</v>
      </c>
      <c r="D5734" s="1">
        <v>6</v>
      </c>
    </row>
    <row r="5735" spans="1:4" x14ac:dyDescent="0.35">
      <c r="A5735" s="1" t="s">
        <v>63</v>
      </c>
      <c r="B5735" s="1">
        <v>145061</v>
      </c>
      <c r="C5735" s="1" t="s">
        <v>1103</v>
      </c>
      <c r="D5735" s="1">
        <v>6</v>
      </c>
    </row>
    <row r="5736" spans="1:4" x14ac:dyDescent="0.35">
      <c r="A5736" s="1" t="s">
        <v>926</v>
      </c>
      <c r="B5736" s="1">
        <v>144924</v>
      </c>
      <c r="C5736" s="1" t="s">
        <v>1158</v>
      </c>
      <c r="D5736" s="1">
        <v>5</v>
      </c>
    </row>
    <row r="5737" spans="1:4" x14ac:dyDescent="0.35">
      <c r="A5737" s="1" t="s">
        <v>915</v>
      </c>
      <c r="B5737" s="1">
        <v>144913</v>
      </c>
      <c r="C5737" s="1" t="s">
        <v>1133</v>
      </c>
      <c r="D5737" s="1">
        <v>5</v>
      </c>
    </row>
    <row r="5738" spans="1:4" x14ac:dyDescent="0.35">
      <c r="A5738" s="1" t="s">
        <v>909</v>
      </c>
      <c r="B5738" s="1">
        <v>144907</v>
      </c>
      <c r="C5738" s="1" t="s">
        <v>1155</v>
      </c>
      <c r="D5738" s="1">
        <v>5</v>
      </c>
    </row>
    <row r="5739" spans="1:4" x14ac:dyDescent="0.35">
      <c r="A5739" s="1" t="s">
        <v>868</v>
      </c>
      <c r="B5739" s="1">
        <v>144866</v>
      </c>
      <c r="C5739" s="1" t="s">
        <v>1157</v>
      </c>
      <c r="D5739" s="1">
        <v>5</v>
      </c>
    </row>
    <row r="5740" spans="1:4" x14ac:dyDescent="0.35">
      <c r="A5740" s="1" t="s">
        <v>819</v>
      </c>
      <c r="B5740" s="1">
        <v>144817</v>
      </c>
      <c r="C5740" s="1" t="s">
        <v>1163</v>
      </c>
      <c r="D5740" s="1">
        <v>5</v>
      </c>
    </row>
    <row r="5741" spans="1:4" x14ac:dyDescent="0.35">
      <c r="A5741" s="1" t="s">
        <v>815</v>
      </c>
      <c r="B5741" s="1">
        <v>144813</v>
      </c>
      <c r="C5741" s="1" t="s">
        <v>1196</v>
      </c>
      <c r="D5741" s="1">
        <v>5</v>
      </c>
    </row>
    <row r="5742" spans="1:4" x14ac:dyDescent="0.35">
      <c r="A5742" s="1" t="s">
        <v>588</v>
      </c>
      <c r="B5742" s="1">
        <v>144586</v>
      </c>
      <c r="C5742" s="1" t="s">
        <v>1096</v>
      </c>
      <c r="D5742" s="1">
        <v>5</v>
      </c>
    </row>
    <row r="5743" spans="1:4" x14ac:dyDescent="0.35">
      <c r="A5743" s="1" t="s">
        <v>521</v>
      </c>
      <c r="B5743" s="1">
        <v>144519</v>
      </c>
      <c r="C5743" s="1" t="s">
        <v>1014</v>
      </c>
      <c r="D5743" s="1">
        <v>5</v>
      </c>
    </row>
    <row r="5744" spans="1:4" x14ac:dyDescent="0.35">
      <c r="A5744" s="1" t="s">
        <v>498</v>
      </c>
      <c r="B5744" s="1">
        <v>144496</v>
      </c>
      <c r="C5744" s="1" t="s">
        <v>1007</v>
      </c>
      <c r="D5744" s="1">
        <v>5</v>
      </c>
    </row>
    <row r="5745" spans="1:4" x14ac:dyDescent="0.35">
      <c r="A5745" s="1" t="s">
        <v>386</v>
      </c>
      <c r="B5745" s="1">
        <v>144384</v>
      </c>
      <c r="C5745" s="1" t="s">
        <v>1133</v>
      </c>
      <c r="D5745" s="1">
        <v>5</v>
      </c>
    </row>
    <row r="5746" spans="1:4" x14ac:dyDescent="0.35">
      <c r="A5746" s="1" t="s">
        <v>379</v>
      </c>
      <c r="B5746" s="1">
        <v>144377</v>
      </c>
      <c r="C5746" s="1" t="s">
        <v>1006</v>
      </c>
      <c r="D5746" s="1">
        <v>5</v>
      </c>
    </row>
    <row r="5747" spans="1:4" x14ac:dyDescent="0.35">
      <c r="A5747" s="1" t="s">
        <v>197</v>
      </c>
      <c r="B5747" s="1">
        <v>144195</v>
      </c>
      <c r="C5747" s="1" t="s">
        <v>1071</v>
      </c>
      <c r="D5747" s="1">
        <v>5</v>
      </c>
    </row>
    <row r="5748" spans="1:4" x14ac:dyDescent="0.35">
      <c r="A5748" s="1" t="s">
        <v>144</v>
      </c>
      <c r="B5748" s="1">
        <v>144142</v>
      </c>
      <c r="C5748" s="1" t="s">
        <v>1196</v>
      </c>
      <c r="D5748" s="1">
        <v>5</v>
      </c>
    </row>
    <row r="5749" spans="1:4" x14ac:dyDescent="0.35">
      <c r="A5749" s="1" t="s">
        <v>888</v>
      </c>
      <c r="B5749" s="1">
        <v>143886</v>
      </c>
      <c r="C5749" s="1" t="s">
        <v>1036</v>
      </c>
      <c r="D5749" s="1">
        <v>4</v>
      </c>
    </row>
    <row r="5750" spans="1:4" x14ac:dyDescent="0.35">
      <c r="A5750" s="1" t="s">
        <v>816</v>
      </c>
      <c r="B5750" s="1">
        <v>143814</v>
      </c>
      <c r="C5750" s="1" t="s">
        <v>1053</v>
      </c>
      <c r="D5750" s="1">
        <v>4</v>
      </c>
    </row>
    <row r="5751" spans="1:4" x14ac:dyDescent="0.35">
      <c r="A5751" s="1" t="s">
        <v>802</v>
      </c>
      <c r="B5751" s="1">
        <v>143800</v>
      </c>
      <c r="C5751" s="1" t="s">
        <v>1118</v>
      </c>
      <c r="D5751" s="1">
        <v>4</v>
      </c>
    </row>
    <row r="5752" spans="1:4" x14ac:dyDescent="0.35">
      <c r="A5752" s="1" t="s">
        <v>752</v>
      </c>
      <c r="B5752" s="1">
        <v>143750</v>
      </c>
      <c r="C5752" s="1" t="s">
        <v>1021</v>
      </c>
      <c r="D5752" s="1">
        <v>4</v>
      </c>
    </row>
    <row r="5753" spans="1:4" x14ac:dyDescent="0.35">
      <c r="A5753" s="1" t="s">
        <v>703</v>
      </c>
      <c r="B5753" s="1">
        <v>143701</v>
      </c>
      <c r="C5753" s="1" t="s">
        <v>1104</v>
      </c>
      <c r="D5753" s="1">
        <v>4</v>
      </c>
    </row>
    <row r="5754" spans="1:4" x14ac:dyDescent="0.35">
      <c r="A5754" s="1" t="s">
        <v>579</v>
      </c>
      <c r="B5754" s="1">
        <v>143577</v>
      </c>
      <c r="C5754" s="1" t="s">
        <v>1042</v>
      </c>
      <c r="D5754" s="1">
        <v>4</v>
      </c>
    </row>
    <row r="5755" spans="1:4" x14ac:dyDescent="0.35">
      <c r="A5755" s="1" t="s">
        <v>528</v>
      </c>
      <c r="B5755" s="1">
        <v>143526</v>
      </c>
      <c r="C5755" s="1" t="s">
        <v>1024</v>
      </c>
      <c r="D5755" s="1">
        <v>4</v>
      </c>
    </row>
    <row r="5756" spans="1:4" x14ac:dyDescent="0.35">
      <c r="A5756" s="1" t="s">
        <v>505</v>
      </c>
      <c r="B5756" s="1">
        <v>143503</v>
      </c>
      <c r="C5756" s="1" t="s">
        <v>1094</v>
      </c>
      <c r="D5756" s="1">
        <v>4</v>
      </c>
    </row>
    <row r="5757" spans="1:4" x14ac:dyDescent="0.35">
      <c r="A5757" s="1" t="s">
        <v>479</v>
      </c>
      <c r="B5757" s="1">
        <v>143477</v>
      </c>
      <c r="C5757" s="1" t="s">
        <v>1042</v>
      </c>
      <c r="D5757" s="1">
        <v>4</v>
      </c>
    </row>
    <row r="5758" spans="1:4" x14ac:dyDescent="0.35">
      <c r="A5758" s="1" t="s">
        <v>438</v>
      </c>
      <c r="B5758" s="1">
        <v>143436</v>
      </c>
      <c r="C5758" s="1" t="s">
        <v>1119</v>
      </c>
      <c r="D5758" s="1">
        <v>4</v>
      </c>
    </row>
    <row r="5759" spans="1:4" x14ac:dyDescent="0.35">
      <c r="A5759" s="1" t="s">
        <v>328</v>
      </c>
      <c r="B5759" s="1">
        <v>143326</v>
      </c>
      <c r="C5759" s="1" t="s">
        <v>1093</v>
      </c>
      <c r="D5759" s="1">
        <v>4</v>
      </c>
    </row>
    <row r="5760" spans="1:4" x14ac:dyDescent="0.35">
      <c r="A5760" s="1" t="s">
        <v>172</v>
      </c>
      <c r="B5760" s="1">
        <v>143170</v>
      </c>
      <c r="C5760" s="1" t="s">
        <v>1053</v>
      </c>
      <c r="D5760" s="1">
        <v>4</v>
      </c>
    </row>
    <row r="5761" spans="1:4" x14ac:dyDescent="0.35">
      <c r="A5761" s="1" t="s">
        <v>93</v>
      </c>
      <c r="B5761" s="1">
        <v>143091</v>
      </c>
      <c r="C5761" s="1" t="s">
        <v>1008</v>
      </c>
      <c r="D5761" s="1">
        <v>4</v>
      </c>
    </row>
    <row r="5762" spans="1:4" x14ac:dyDescent="0.35">
      <c r="A5762" s="1" t="s">
        <v>863</v>
      </c>
      <c r="B5762" s="1">
        <v>142861</v>
      </c>
      <c r="C5762" s="1" t="s">
        <v>1067</v>
      </c>
      <c r="D5762" s="1">
        <v>3</v>
      </c>
    </row>
    <row r="5763" spans="1:4" x14ac:dyDescent="0.35">
      <c r="A5763" s="1" t="s">
        <v>796</v>
      </c>
      <c r="B5763" s="1">
        <v>142794</v>
      </c>
      <c r="C5763" s="1" t="s">
        <v>1103</v>
      </c>
      <c r="D5763" s="1">
        <v>3</v>
      </c>
    </row>
    <row r="5764" spans="1:4" x14ac:dyDescent="0.35">
      <c r="A5764" s="1" t="s">
        <v>694</v>
      </c>
      <c r="B5764" s="1">
        <v>142692</v>
      </c>
      <c r="C5764" s="1" t="s">
        <v>1119</v>
      </c>
      <c r="D5764" s="1">
        <v>3</v>
      </c>
    </row>
    <row r="5765" spans="1:4" x14ac:dyDescent="0.35">
      <c r="A5765" s="1" t="s">
        <v>693</v>
      </c>
      <c r="B5765" s="1">
        <v>142691</v>
      </c>
      <c r="C5765" s="1" t="s">
        <v>1183</v>
      </c>
      <c r="D5765" s="1">
        <v>3</v>
      </c>
    </row>
    <row r="5766" spans="1:4" x14ac:dyDescent="0.35">
      <c r="A5766" s="1" t="s">
        <v>688</v>
      </c>
      <c r="B5766" s="1">
        <v>142686</v>
      </c>
      <c r="C5766" s="1" t="s">
        <v>1101</v>
      </c>
      <c r="D5766" s="1">
        <v>3</v>
      </c>
    </row>
    <row r="5767" spans="1:4" x14ac:dyDescent="0.35">
      <c r="A5767" s="1" t="s">
        <v>579</v>
      </c>
      <c r="B5767" s="1">
        <v>142577</v>
      </c>
      <c r="C5767" s="1" t="s">
        <v>1058</v>
      </c>
      <c r="D5767" s="1">
        <v>3</v>
      </c>
    </row>
    <row r="5768" spans="1:4" x14ac:dyDescent="0.35">
      <c r="A5768" s="1" t="s">
        <v>561</v>
      </c>
      <c r="B5768" s="1">
        <v>142559</v>
      </c>
      <c r="C5768" s="1" t="s">
        <v>1151</v>
      </c>
      <c r="D5768" s="1">
        <v>3</v>
      </c>
    </row>
    <row r="5769" spans="1:4" x14ac:dyDescent="0.35">
      <c r="A5769" s="1" t="s">
        <v>515</v>
      </c>
      <c r="B5769" s="1">
        <v>142513</v>
      </c>
      <c r="C5769" s="1" t="s">
        <v>1192</v>
      </c>
      <c r="D5769" s="1">
        <v>3</v>
      </c>
    </row>
    <row r="5770" spans="1:4" x14ac:dyDescent="0.35">
      <c r="A5770" s="1" t="s">
        <v>470</v>
      </c>
      <c r="B5770" s="1">
        <v>142468</v>
      </c>
      <c r="C5770" s="1" t="s">
        <v>1152</v>
      </c>
      <c r="D5770" s="1">
        <v>3</v>
      </c>
    </row>
    <row r="5771" spans="1:4" x14ac:dyDescent="0.35">
      <c r="A5771" s="1" t="s">
        <v>454</v>
      </c>
      <c r="B5771" s="1">
        <v>142452</v>
      </c>
      <c r="C5771" s="1" t="s">
        <v>1168</v>
      </c>
      <c r="D5771" s="1">
        <v>3</v>
      </c>
    </row>
    <row r="5772" spans="1:4" x14ac:dyDescent="0.35">
      <c r="A5772" s="1" t="s">
        <v>363</v>
      </c>
      <c r="B5772" s="1">
        <v>142361</v>
      </c>
      <c r="C5772" s="1" t="s">
        <v>1116</v>
      </c>
      <c r="D5772" s="1">
        <v>3</v>
      </c>
    </row>
    <row r="5773" spans="1:4" x14ac:dyDescent="0.35">
      <c r="A5773" s="1" t="s">
        <v>206</v>
      </c>
      <c r="B5773" s="1">
        <v>142204</v>
      </c>
      <c r="C5773" s="1" t="s">
        <v>1093</v>
      </c>
      <c r="D5773" s="1">
        <v>3</v>
      </c>
    </row>
    <row r="5774" spans="1:4" x14ac:dyDescent="0.35">
      <c r="A5774" s="1" t="s">
        <v>192</v>
      </c>
      <c r="B5774" s="1">
        <v>142190</v>
      </c>
      <c r="C5774" s="1" t="s">
        <v>1135</v>
      </c>
      <c r="D5774" s="1">
        <v>3</v>
      </c>
    </row>
    <row r="5775" spans="1:4" x14ac:dyDescent="0.35">
      <c r="A5775" s="1" t="s">
        <v>21</v>
      </c>
      <c r="B5775" s="1">
        <v>142019</v>
      </c>
      <c r="C5775" s="1" t="s">
        <v>1086</v>
      </c>
      <c r="D5775" s="1">
        <v>3</v>
      </c>
    </row>
    <row r="5776" spans="1:4" x14ac:dyDescent="0.35">
      <c r="A5776" s="1" t="s">
        <v>965</v>
      </c>
      <c r="B5776" s="1">
        <v>141963</v>
      </c>
      <c r="C5776" s="1" t="s">
        <v>1031</v>
      </c>
      <c r="D5776" s="1">
        <v>2</v>
      </c>
    </row>
    <row r="5777" spans="1:4" x14ac:dyDescent="0.35">
      <c r="A5777" s="1" t="s">
        <v>959</v>
      </c>
      <c r="B5777" s="1">
        <v>141957</v>
      </c>
      <c r="C5777" s="1" t="s">
        <v>1198</v>
      </c>
      <c r="D5777" s="1">
        <v>2</v>
      </c>
    </row>
    <row r="5778" spans="1:4" x14ac:dyDescent="0.35">
      <c r="A5778" s="1" t="s">
        <v>792</v>
      </c>
      <c r="B5778" s="1">
        <v>141790</v>
      </c>
      <c r="C5778" s="1" t="s">
        <v>1173</v>
      </c>
      <c r="D5778" s="1">
        <v>2</v>
      </c>
    </row>
    <row r="5779" spans="1:4" x14ac:dyDescent="0.35">
      <c r="A5779" s="1" t="s">
        <v>749</v>
      </c>
      <c r="B5779" s="1">
        <v>141747</v>
      </c>
      <c r="C5779" s="1" t="s">
        <v>1175</v>
      </c>
      <c r="D5779" s="1">
        <v>2</v>
      </c>
    </row>
    <row r="5780" spans="1:4" x14ac:dyDescent="0.35">
      <c r="A5780" s="1" t="s">
        <v>717</v>
      </c>
      <c r="B5780" s="1">
        <v>141715</v>
      </c>
      <c r="C5780" s="1" t="s">
        <v>1167</v>
      </c>
      <c r="D5780" s="1">
        <v>2</v>
      </c>
    </row>
    <row r="5781" spans="1:4" x14ac:dyDescent="0.35">
      <c r="A5781" s="1" t="s">
        <v>668</v>
      </c>
      <c r="B5781" s="1">
        <v>141666</v>
      </c>
      <c r="C5781" s="1" t="s">
        <v>1134</v>
      </c>
      <c r="D5781" s="1">
        <v>2</v>
      </c>
    </row>
    <row r="5782" spans="1:4" x14ac:dyDescent="0.35">
      <c r="A5782" s="1" t="s">
        <v>627</v>
      </c>
      <c r="B5782" s="1">
        <v>141625</v>
      </c>
      <c r="C5782" s="1" t="s">
        <v>1102</v>
      </c>
      <c r="D5782" s="1">
        <v>2</v>
      </c>
    </row>
    <row r="5783" spans="1:4" x14ac:dyDescent="0.35">
      <c r="A5783" s="1" t="s">
        <v>593</v>
      </c>
      <c r="B5783" s="1">
        <v>141591</v>
      </c>
      <c r="C5783" s="1" t="s">
        <v>1039</v>
      </c>
      <c r="D5783" s="1">
        <v>2</v>
      </c>
    </row>
    <row r="5784" spans="1:4" x14ac:dyDescent="0.35">
      <c r="A5784" s="1" t="s">
        <v>578</v>
      </c>
      <c r="B5784" s="1">
        <v>141576</v>
      </c>
      <c r="C5784" s="1" t="s">
        <v>1161</v>
      </c>
      <c r="D5784" s="1">
        <v>2</v>
      </c>
    </row>
    <row r="5785" spans="1:4" x14ac:dyDescent="0.35">
      <c r="A5785" s="1" t="s">
        <v>491</v>
      </c>
      <c r="B5785" s="1">
        <v>141489</v>
      </c>
      <c r="C5785" s="1" t="s">
        <v>1109</v>
      </c>
      <c r="D5785" s="1">
        <v>2</v>
      </c>
    </row>
    <row r="5786" spans="1:4" x14ac:dyDescent="0.35">
      <c r="A5786" s="1" t="s">
        <v>421</v>
      </c>
      <c r="B5786" s="1">
        <v>141419</v>
      </c>
      <c r="C5786" s="1" t="s">
        <v>1136</v>
      </c>
      <c r="D5786" s="1">
        <v>2</v>
      </c>
    </row>
    <row r="5787" spans="1:4" x14ac:dyDescent="0.35">
      <c r="A5787" s="1" t="s">
        <v>267</v>
      </c>
      <c r="B5787" s="1">
        <v>141265</v>
      </c>
      <c r="C5787" s="1" t="s">
        <v>1120</v>
      </c>
      <c r="D5787" s="1">
        <v>2</v>
      </c>
    </row>
    <row r="5788" spans="1:4" x14ac:dyDescent="0.35">
      <c r="A5788" s="1" t="s">
        <v>216</v>
      </c>
      <c r="B5788" s="1">
        <v>141214</v>
      </c>
      <c r="C5788" s="1" t="s">
        <v>1173</v>
      </c>
      <c r="D5788" s="1">
        <v>2</v>
      </c>
    </row>
    <row r="5789" spans="1:4" x14ac:dyDescent="0.35">
      <c r="A5789" s="1" t="s">
        <v>105</v>
      </c>
      <c r="B5789" s="1">
        <v>141103</v>
      </c>
      <c r="C5789" s="1" t="s">
        <v>1152</v>
      </c>
      <c r="D5789" s="1">
        <v>2</v>
      </c>
    </row>
    <row r="5790" spans="1:4" x14ac:dyDescent="0.35">
      <c r="A5790" s="1" t="s">
        <v>88</v>
      </c>
      <c r="B5790" s="1">
        <v>141086</v>
      </c>
      <c r="C5790" s="1" t="s">
        <v>1060</v>
      </c>
      <c r="D5790" s="1">
        <v>2</v>
      </c>
    </row>
    <row r="5791" spans="1:4" x14ac:dyDescent="0.35">
      <c r="A5791" s="1" t="s">
        <v>980</v>
      </c>
      <c r="B5791" s="1">
        <v>140978</v>
      </c>
      <c r="C5791" s="1" t="s">
        <v>1054</v>
      </c>
      <c r="D5791" s="1">
        <v>1</v>
      </c>
    </row>
    <row r="5792" spans="1:4" x14ac:dyDescent="0.35">
      <c r="A5792" s="1" t="s">
        <v>934</v>
      </c>
      <c r="B5792" s="1">
        <v>140932</v>
      </c>
      <c r="C5792" s="1" t="s">
        <v>1159</v>
      </c>
      <c r="D5792" s="1">
        <v>1</v>
      </c>
    </row>
    <row r="5793" spans="1:4" x14ac:dyDescent="0.35">
      <c r="A5793" s="1" t="s">
        <v>731</v>
      </c>
      <c r="B5793" s="1">
        <v>140729</v>
      </c>
      <c r="C5793" s="1" t="s">
        <v>1125</v>
      </c>
      <c r="D5793" s="1">
        <v>1</v>
      </c>
    </row>
    <row r="5794" spans="1:4" x14ac:dyDescent="0.35">
      <c r="A5794" s="1" t="s">
        <v>608</v>
      </c>
      <c r="B5794" s="1">
        <v>140606</v>
      </c>
      <c r="C5794" s="1" t="s">
        <v>1113</v>
      </c>
      <c r="D5794" s="1">
        <v>1</v>
      </c>
    </row>
    <row r="5795" spans="1:4" x14ac:dyDescent="0.35">
      <c r="A5795" s="1" t="s">
        <v>584</v>
      </c>
      <c r="B5795" s="1">
        <v>140582</v>
      </c>
      <c r="C5795" s="1" t="s">
        <v>1149</v>
      </c>
      <c r="D5795" s="1">
        <v>1</v>
      </c>
    </row>
    <row r="5796" spans="1:4" x14ac:dyDescent="0.35">
      <c r="A5796" s="1" t="s">
        <v>452</v>
      </c>
      <c r="B5796" s="1">
        <v>140450</v>
      </c>
      <c r="C5796" s="1" t="s">
        <v>1038</v>
      </c>
      <c r="D5796" s="1">
        <v>1</v>
      </c>
    </row>
    <row r="5797" spans="1:4" x14ac:dyDescent="0.35">
      <c r="A5797" s="1" t="s">
        <v>361</v>
      </c>
      <c r="B5797" s="1">
        <v>140359</v>
      </c>
      <c r="C5797" s="1" t="s">
        <v>1072</v>
      </c>
      <c r="D5797" s="1">
        <v>1</v>
      </c>
    </row>
    <row r="5798" spans="1:4" x14ac:dyDescent="0.35">
      <c r="A5798" s="1" t="s">
        <v>299</v>
      </c>
      <c r="B5798" s="1">
        <v>140297</v>
      </c>
      <c r="C5798" s="1" t="s">
        <v>1017</v>
      </c>
      <c r="D5798" s="1">
        <v>1</v>
      </c>
    </row>
    <row r="5799" spans="1:4" x14ac:dyDescent="0.35">
      <c r="A5799" s="1" t="s">
        <v>136</v>
      </c>
      <c r="B5799" s="1">
        <v>140134</v>
      </c>
      <c r="C5799" s="1" t="s">
        <v>1145</v>
      </c>
      <c r="D5799" s="1">
        <v>1</v>
      </c>
    </row>
    <row r="5800" spans="1:4" x14ac:dyDescent="0.35">
      <c r="A5800" s="1" t="s">
        <v>117</v>
      </c>
      <c r="B5800" s="1">
        <v>140115</v>
      </c>
      <c r="C5800" s="1" t="s">
        <v>1028</v>
      </c>
      <c r="D5800" s="1">
        <v>1</v>
      </c>
    </row>
    <row r="5801" spans="1:4" x14ac:dyDescent="0.35">
      <c r="A5801" s="1" t="s">
        <v>114</v>
      </c>
      <c r="B5801" s="1">
        <v>140112</v>
      </c>
      <c r="C5801" s="1" t="s">
        <v>1155</v>
      </c>
      <c r="D5801" s="1">
        <v>1</v>
      </c>
    </row>
    <row r="5802" spans="1:4" x14ac:dyDescent="0.35">
      <c r="A5802" s="1" t="s">
        <v>82</v>
      </c>
      <c r="B5802" s="1">
        <v>140080</v>
      </c>
      <c r="C5802" s="1" t="s">
        <v>1107</v>
      </c>
      <c r="D5802" s="1">
        <v>1</v>
      </c>
    </row>
    <row r="5803" spans="1:4" x14ac:dyDescent="0.35">
      <c r="A5803" s="1" t="s">
        <v>74</v>
      </c>
      <c r="B5803" s="1">
        <v>140072</v>
      </c>
      <c r="C5803" s="1" t="s">
        <v>1184</v>
      </c>
      <c r="D5803" s="1">
        <v>1</v>
      </c>
    </row>
    <row r="5804" spans="1:4" x14ac:dyDescent="0.35">
      <c r="A5804" s="1" t="s">
        <v>936</v>
      </c>
      <c r="B5804" s="1">
        <v>135934</v>
      </c>
      <c r="C5804" s="1" t="s">
        <v>1147</v>
      </c>
      <c r="D5804" s="1">
        <v>6</v>
      </c>
    </row>
    <row r="5805" spans="1:4" x14ac:dyDescent="0.35">
      <c r="A5805" s="1" t="s">
        <v>905</v>
      </c>
      <c r="B5805" s="1">
        <v>135903</v>
      </c>
      <c r="C5805" s="1" t="s">
        <v>1114</v>
      </c>
      <c r="D5805" s="1">
        <v>6</v>
      </c>
    </row>
    <row r="5806" spans="1:4" x14ac:dyDescent="0.35">
      <c r="A5806" s="1" t="s">
        <v>654</v>
      </c>
      <c r="B5806" s="1">
        <v>135652</v>
      </c>
      <c r="C5806" s="1" t="s">
        <v>1162</v>
      </c>
      <c r="D5806" s="1">
        <v>6</v>
      </c>
    </row>
    <row r="5807" spans="1:4" x14ac:dyDescent="0.35">
      <c r="A5807" s="1" t="s">
        <v>634</v>
      </c>
      <c r="B5807" s="1">
        <v>135632</v>
      </c>
      <c r="C5807" s="1" t="s">
        <v>1183</v>
      </c>
      <c r="D5807" s="1">
        <v>6</v>
      </c>
    </row>
    <row r="5808" spans="1:4" x14ac:dyDescent="0.35">
      <c r="A5808" s="1" t="s">
        <v>544</v>
      </c>
      <c r="B5808" s="1">
        <v>135542</v>
      </c>
      <c r="C5808" s="1" t="s">
        <v>1030</v>
      </c>
      <c r="D5808" s="1">
        <v>6</v>
      </c>
    </row>
    <row r="5809" spans="1:4" x14ac:dyDescent="0.35">
      <c r="A5809" s="1" t="s">
        <v>420</v>
      </c>
      <c r="B5809" s="1">
        <v>135418</v>
      </c>
      <c r="C5809" s="1" t="s">
        <v>1121</v>
      </c>
      <c r="D5809" s="1">
        <v>6</v>
      </c>
    </row>
    <row r="5810" spans="1:4" x14ac:dyDescent="0.35">
      <c r="A5810" s="1" t="s">
        <v>161</v>
      </c>
      <c r="B5810" s="1">
        <v>135159</v>
      </c>
      <c r="C5810" s="1" t="s">
        <v>1159</v>
      </c>
      <c r="D5810" s="1">
        <v>6</v>
      </c>
    </row>
    <row r="5811" spans="1:4" x14ac:dyDescent="0.35">
      <c r="A5811" s="1" t="s">
        <v>116</v>
      </c>
      <c r="B5811" s="1">
        <v>135114</v>
      </c>
      <c r="C5811" s="1" t="s">
        <v>1166</v>
      </c>
      <c r="D5811" s="1">
        <v>6</v>
      </c>
    </row>
    <row r="5812" spans="1:4" x14ac:dyDescent="0.35">
      <c r="A5812" s="1" t="s">
        <v>16</v>
      </c>
      <c r="B5812" s="1">
        <v>135014</v>
      </c>
      <c r="C5812" s="1" t="s">
        <v>1070</v>
      </c>
      <c r="D5812" s="1">
        <v>6</v>
      </c>
    </row>
    <row r="5813" spans="1:4" x14ac:dyDescent="0.35">
      <c r="A5813" s="1" t="s">
        <v>837</v>
      </c>
      <c r="B5813" s="1">
        <v>134835</v>
      </c>
      <c r="C5813" s="1" t="s">
        <v>1188</v>
      </c>
      <c r="D5813" s="1">
        <v>5</v>
      </c>
    </row>
    <row r="5814" spans="1:4" x14ac:dyDescent="0.35">
      <c r="A5814" s="1" t="s">
        <v>768</v>
      </c>
      <c r="B5814" s="1">
        <v>134766</v>
      </c>
      <c r="C5814" s="1" t="s">
        <v>1181</v>
      </c>
      <c r="D5814" s="1">
        <v>5</v>
      </c>
    </row>
    <row r="5815" spans="1:4" x14ac:dyDescent="0.35">
      <c r="A5815" s="1" t="s">
        <v>696</v>
      </c>
      <c r="B5815" s="1">
        <v>134694</v>
      </c>
      <c r="C5815" s="1" t="s">
        <v>1200</v>
      </c>
      <c r="D5815" s="1">
        <v>5</v>
      </c>
    </row>
    <row r="5816" spans="1:4" x14ac:dyDescent="0.35">
      <c r="A5816" s="1" t="s">
        <v>553</v>
      </c>
      <c r="B5816" s="1">
        <v>134551</v>
      </c>
      <c r="C5816" s="1" t="s">
        <v>1034</v>
      </c>
      <c r="D5816" s="1">
        <v>5</v>
      </c>
    </row>
    <row r="5817" spans="1:4" x14ac:dyDescent="0.35">
      <c r="A5817" s="1" t="s">
        <v>338</v>
      </c>
      <c r="B5817" s="1">
        <v>134336</v>
      </c>
      <c r="C5817" s="1" t="s">
        <v>1030</v>
      </c>
      <c r="D5817" s="1">
        <v>5</v>
      </c>
    </row>
    <row r="5818" spans="1:4" x14ac:dyDescent="0.35">
      <c r="A5818" s="1" t="s">
        <v>305</v>
      </c>
      <c r="B5818" s="1">
        <v>134303</v>
      </c>
      <c r="C5818" s="1" t="s">
        <v>1006</v>
      </c>
      <c r="D5818" s="1">
        <v>5</v>
      </c>
    </row>
    <row r="5819" spans="1:4" x14ac:dyDescent="0.35">
      <c r="A5819" s="1" t="s">
        <v>123</v>
      </c>
      <c r="B5819" s="1">
        <v>134121</v>
      </c>
      <c r="C5819" s="1" t="s">
        <v>1155</v>
      </c>
      <c r="D5819" s="1">
        <v>5</v>
      </c>
    </row>
    <row r="5820" spans="1:4" x14ac:dyDescent="0.35">
      <c r="A5820" s="1" t="s">
        <v>79</v>
      </c>
      <c r="B5820" s="1">
        <v>134077</v>
      </c>
      <c r="C5820" s="1" t="s">
        <v>1074</v>
      </c>
      <c r="D5820" s="1">
        <v>5</v>
      </c>
    </row>
    <row r="5821" spans="1:4" x14ac:dyDescent="0.35">
      <c r="A5821" s="1" t="s">
        <v>53</v>
      </c>
      <c r="B5821" s="1">
        <v>134051</v>
      </c>
      <c r="C5821" s="1" t="s">
        <v>1057</v>
      </c>
      <c r="D5821" s="1">
        <v>5</v>
      </c>
    </row>
    <row r="5822" spans="1:4" x14ac:dyDescent="0.35">
      <c r="A5822" s="1" t="s">
        <v>36</v>
      </c>
      <c r="B5822" s="1">
        <v>134034</v>
      </c>
      <c r="C5822" s="1" t="s">
        <v>1007</v>
      </c>
      <c r="D5822" s="1">
        <v>5</v>
      </c>
    </row>
    <row r="5823" spans="1:4" x14ac:dyDescent="0.35">
      <c r="A5823" s="1" t="s">
        <v>808</v>
      </c>
      <c r="B5823" s="1">
        <v>133806</v>
      </c>
      <c r="C5823" s="1" t="s">
        <v>1138</v>
      </c>
      <c r="D5823" s="1">
        <v>4</v>
      </c>
    </row>
    <row r="5824" spans="1:4" x14ac:dyDescent="0.35">
      <c r="A5824" s="1" t="s">
        <v>737</v>
      </c>
      <c r="B5824" s="1">
        <v>133735</v>
      </c>
      <c r="C5824" s="1" t="s">
        <v>1068</v>
      </c>
      <c r="D5824" s="1">
        <v>4</v>
      </c>
    </row>
    <row r="5825" spans="1:4" x14ac:dyDescent="0.35">
      <c r="A5825" s="1" t="s">
        <v>702</v>
      </c>
      <c r="B5825" s="1">
        <v>133700</v>
      </c>
      <c r="C5825" s="1" t="s">
        <v>1149</v>
      </c>
      <c r="D5825" s="1">
        <v>4</v>
      </c>
    </row>
    <row r="5826" spans="1:4" x14ac:dyDescent="0.35">
      <c r="A5826" s="1" t="s">
        <v>682</v>
      </c>
      <c r="B5826" s="1">
        <v>133680</v>
      </c>
      <c r="C5826" s="1" t="s">
        <v>1035</v>
      </c>
      <c r="D5826" s="1">
        <v>4</v>
      </c>
    </row>
    <row r="5827" spans="1:4" x14ac:dyDescent="0.35">
      <c r="A5827" s="1" t="s">
        <v>580</v>
      </c>
      <c r="B5827" s="1">
        <v>133578</v>
      </c>
      <c r="C5827" s="1" t="s">
        <v>1102</v>
      </c>
      <c r="D5827" s="1">
        <v>4</v>
      </c>
    </row>
    <row r="5828" spans="1:4" x14ac:dyDescent="0.35">
      <c r="A5828" s="1" t="s">
        <v>274</v>
      </c>
      <c r="B5828" s="1">
        <v>133272</v>
      </c>
      <c r="C5828" s="1" t="s">
        <v>1091</v>
      </c>
      <c r="D5828" s="1">
        <v>4</v>
      </c>
    </row>
    <row r="5829" spans="1:4" x14ac:dyDescent="0.35">
      <c r="A5829" s="1" t="s">
        <v>256</v>
      </c>
      <c r="B5829" s="1">
        <v>133254</v>
      </c>
      <c r="C5829" s="1" t="s">
        <v>1136</v>
      </c>
      <c r="D5829" s="1">
        <v>4</v>
      </c>
    </row>
    <row r="5830" spans="1:4" x14ac:dyDescent="0.35">
      <c r="A5830" s="1" t="s">
        <v>219</v>
      </c>
      <c r="B5830" s="1">
        <v>133217</v>
      </c>
      <c r="C5830" s="1" t="s">
        <v>1077</v>
      </c>
      <c r="D5830" s="1">
        <v>4</v>
      </c>
    </row>
    <row r="5831" spans="1:4" x14ac:dyDescent="0.35">
      <c r="A5831" s="1" t="s">
        <v>80</v>
      </c>
      <c r="B5831" s="1">
        <v>133078</v>
      </c>
      <c r="C5831" s="1" t="s">
        <v>1157</v>
      </c>
      <c r="D5831" s="1">
        <v>4</v>
      </c>
    </row>
    <row r="5832" spans="1:4" x14ac:dyDescent="0.35">
      <c r="A5832" s="1" t="s">
        <v>69</v>
      </c>
      <c r="B5832" s="1">
        <v>133067</v>
      </c>
      <c r="C5832" s="1" t="s">
        <v>1180</v>
      </c>
      <c r="D5832" s="1">
        <v>4</v>
      </c>
    </row>
    <row r="5833" spans="1:4" x14ac:dyDescent="0.35">
      <c r="A5833" s="1" t="s">
        <v>821</v>
      </c>
      <c r="B5833" s="1">
        <v>132819</v>
      </c>
      <c r="C5833" s="1" t="s">
        <v>1030</v>
      </c>
      <c r="D5833" s="1">
        <v>3</v>
      </c>
    </row>
    <row r="5834" spans="1:4" x14ac:dyDescent="0.35">
      <c r="A5834" s="1" t="s">
        <v>760</v>
      </c>
      <c r="B5834" s="1">
        <v>132758</v>
      </c>
      <c r="C5834" s="1" t="s">
        <v>1197</v>
      </c>
      <c r="D5834" s="1">
        <v>3</v>
      </c>
    </row>
    <row r="5835" spans="1:4" x14ac:dyDescent="0.35">
      <c r="A5835" s="1" t="s">
        <v>721</v>
      </c>
      <c r="B5835" s="1">
        <v>132719</v>
      </c>
      <c r="C5835" s="1" t="s">
        <v>1182</v>
      </c>
      <c r="D5835" s="1">
        <v>3</v>
      </c>
    </row>
    <row r="5836" spans="1:4" x14ac:dyDescent="0.35">
      <c r="A5836" s="1" t="s">
        <v>717</v>
      </c>
      <c r="B5836" s="1">
        <v>132715</v>
      </c>
      <c r="C5836" s="1" t="s">
        <v>1054</v>
      </c>
      <c r="D5836" s="1">
        <v>3</v>
      </c>
    </row>
    <row r="5837" spans="1:4" x14ac:dyDescent="0.35">
      <c r="A5837" s="1" t="s">
        <v>590</v>
      </c>
      <c r="B5837" s="1">
        <v>132588</v>
      </c>
      <c r="C5837" s="1" t="s">
        <v>1037</v>
      </c>
      <c r="D5837" s="1">
        <v>3</v>
      </c>
    </row>
    <row r="5838" spans="1:4" x14ac:dyDescent="0.35">
      <c r="A5838" s="1" t="s">
        <v>379</v>
      </c>
      <c r="B5838" s="1">
        <v>132377</v>
      </c>
      <c r="C5838" s="1" t="s">
        <v>1147</v>
      </c>
      <c r="D5838" s="1">
        <v>3</v>
      </c>
    </row>
    <row r="5839" spans="1:4" x14ac:dyDescent="0.35">
      <c r="A5839" s="1" t="s">
        <v>333</v>
      </c>
      <c r="B5839" s="1">
        <v>132331</v>
      </c>
      <c r="C5839" s="1" t="s">
        <v>1068</v>
      </c>
      <c r="D5839" s="1">
        <v>3</v>
      </c>
    </row>
    <row r="5840" spans="1:4" x14ac:dyDescent="0.35">
      <c r="A5840" s="1" t="s">
        <v>279</v>
      </c>
      <c r="B5840" s="1">
        <v>132277</v>
      </c>
      <c r="C5840" s="1" t="s">
        <v>1102</v>
      </c>
      <c r="D5840" s="1">
        <v>3</v>
      </c>
    </row>
    <row r="5841" spans="1:4" x14ac:dyDescent="0.35">
      <c r="A5841" s="1" t="s">
        <v>257</v>
      </c>
      <c r="B5841" s="1">
        <v>132255</v>
      </c>
      <c r="C5841" s="1" t="s">
        <v>1152</v>
      </c>
      <c r="D5841" s="1">
        <v>3</v>
      </c>
    </row>
    <row r="5842" spans="1:4" x14ac:dyDescent="0.35">
      <c r="A5842" s="1" t="s">
        <v>116</v>
      </c>
      <c r="B5842" s="1">
        <v>132114</v>
      </c>
      <c r="C5842" s="1" t="s">
        <v>1132</v>
      </c>
      <c r="D5842" s="1">
        <v>3</v>
      </c>
    </row>
    <row r="5843" spans="1:4" x14ac:dyDescent="0.35">
      <c r="A5843" s="1" t="s">
        <v>114</v>
      </c>
      <c r="B5843" s="1">
        <v>132112</v>
      </c>
      <c r="C5843" s="1" t="s">
        <v>1153</v>
      </c>
      <c r="D5843" s="1">
        <v>3</v>
      </c>
    </row>
    <row r="5844" spans="1:4" x14ac:dyDescent="0.35">
      <c r="A5844" s="1" t="s">
        <v>99</v>
      </c>
      <c r="B5844" s="1">
        <v>132097</v>
      </c>
      <c r="C5844" s="1" t="s">
        <v>1138</v>
      </c>
      <c r="D5844" s="1">
        <v>3</v>
      </c>
    </row>
    <row r="5845" spans="1:4" x14ac:dyDescent="0.35">
      <c r="A5845" s="1" t="s">
        <v>898</v>
      </c>
      <c r="B5845" s="1">
        <v>131896</v>
      </c>
      <c r="C5845" s="1" t="s">
        <v>1050</v>
      </c>
      <c r="D5845" s="1">
        <v>2</v>
      </c>
    </row>
    <row r="5846" spans="1:4" x14ac:dyDescent="0.35">
      <c r="A5846" s="1" t="s">
        <v>795</v>
      </c>
      <c r="B5846" s="1">
        <v>131793</v>
      </c>
      <c r="C5846" s="1" t="s">
        <v>1075</v>
      </c>
      <c r="D5846" s="1">
        <v>2</v>
      </c>
    </row>
    <row r="5847" spans="1:4" x14ac:dyDescent="0.35">
      <c r="A5847" s="1" t="s">
        <v>588</v>
      </c>
      <c r="B5847" s="1">
        <v>131586</v>
      </c>
      <c r="C5847" s="1" t="s">
        <v>1043</v>
      </c>
      <c r="D5847" s="1">
        <v>2</v>
      </c>
    </row>
    <row r="5848" spans="1:4" x14ac:dyDescent="0.35">
      <c r="A5848" s="1" t="s">
        <v>576</v>
      </c>
      <c r="B5848" s="1">
        <v>131574</v>
      </c>
      <c r="C5848" s="1" t="s">
        <v>1162</v>
      </c>
      <c r="D5848" s="1">
        <v>2</v>
      </c>
    </row>
    <row r="5849" spans="1:4" x14ac:dyDescent="0.35">
      <c r="A5849" s="1" t="s">
        <v>551</v>
      </c>
      <c r="B5849" s="1">
        <v>131549</v>
      </c>
      <c r="C5849" s="1" t="s">
        <v>1156</v>
      </c>
      <c r="D5849" s="1">
        <v>2</v>
      </c>
    </row>
    <row r="5850" spans="1:4" x14ac:dyDescent="0.35">
      <c r="A5850" s="1" t="s">
        <v>406</v>
      </c>
      <c r="B5850" s="1">
        <v>131404</v>
      </c>
      <c r="C5850" s="1" t="s">
        <v>1059</v>
      </c>
      <c r="D5850" s="1">
        <v>2</v>
      </c>
    </row>
    <row r="5851" spans="1:4" x14ac:dyDescent="0.35">
      <c r="A5851" s="1" t="s">
        <v>371</v>
      </c>
      <c r="B5851" s="1">
        <v>131369</v>
      </c>
      <c r="C5851" s="1" t="s">
        <v>1164</v>
      </c>
      <c r="D5851" s="1">
        <v>2</v>
      </c>
    </row>
    <row r="5852" spans="1:4" x14ac:dyDescent="0.35">
      <c r="A5852" s="1" t="s">
        <v>308</v>
      </c>
      <c r="B5852" s="1">
        <v>131306</v>
      </c>
      <c r="C5852" s="1" t="s">
        <v>1079</v>
      </c>
      <c r="D5852" s="1">
        <v>2</v>
      </c>
    </row>
    <row r="5853" spans="1:4" x14ac:dyDescent="0.35">
      <c r="A5853" s="1" t="s">
        <v>282</v>
      </c>
      <c r="B5853" s="1">
        <v>131280</v>
      </c>
      <c r="C5853" s="1" t="s">
        <v>1127</v>
      </c>
      <c r="D5853" s="1">
        <v>2</v>
      </c>
    </row>
    <row r="5854" spans="1:4" x14ac:dyDescent="0.35">
      <c r="A5854" s="1" t="s">
        <v>275</v>
      </c>
      <c r="B5854" s="1">
        <v>131273</v>
      </c>
      <c r="C5854" s="1" t="s">
        <v>1105</v>
      </c>
      <c r="D5854" s="1">
        <v>2</v>
      </c>
    </row>
    <row r="5855" spans="1:4" x14ac:dyDescent="0.35">
      <c r="A5855" s="1" t="s">
        <v>56</v>
      </c>
      <c r="B5855" s="1">
        <v>131054</v>
      </c>
      <c r="C5855" s="1" t="s">
        <v>1054</v>
      </c>
      <c r="D5855" s="1">
        <v>2</v>
      </c>
    </row>
    <row r="5856" spans="1:4" x14ac:dyDescent="0.35">
      <c r="A5856" s="1" t="s">
        <v>18</v>
      </c>
      <c r="B5856" s="1">
        <v>131016</v>
      </c>
      <c r="C5856" s="1" t="s">
        <v>1076</v>
      </c>
      <c r="D5856" s="1">
        <v>2</v>
      </c>
    </row>
    <row r="5857" spans="1:4" x14ac:dyDescent="0.35">
      <c r="A5857" s="1" t="s">
        <v>938</v>
      </c>
      <c r="B5857" s="1">
        <v>130936</v>
      </c>
      <c r="C5857" s="1" t="s">
        <v>1185</v>
      </c>
      <c r="D5857" s="1">
        <v>1</v>
      </c>
    </row>
    <row r="5858" spans="1:4" x14ac:dyDescent="0.35">
      <c r="A5858" s="1" t="s">
        <v>835</v>
      </c>
      <c r="B5858" s="1">
        <v>130833</v>
      </c>
      <c r="C5858" s="1" t="s">
        <v>1051</v>
      </c>
      <c r="D5858" s="1">
        <v>1</v>
      </c>
    </row>
    <row r="5859" spans="1:4" x14ac:dyDescent="0.35">
      <c r="A5859" s="1" t="s">
        <v>769</v>
      </c>
      <c r="B5859" s="1">
        <v>130767</v>
      </c>
      <c r="C5859" s="1" t="s">
        <v>1041</v>
      </c>
      <c r="D5859" s="1">
        <v>1</v>
      </c>
    </row>
    <row r="5860" spans="1:4" x14ac:dyDescent="0.35">
      <c r="A5860" s="1" t="s">
        <v>717</v>
      </c>
      <c r="B5860" s="1">
        <v>130715</v>
      </c>
      <c r="C5860" s="1" t="s">
        <v>1126</v>
      </c>
      <c r="D5860" s="1">
        <v>1</v>
      </c>
    </row>
    <row r="5861" spans="1:4" x14ac:dyDescent="0.35">
      <c r="A5861" s="1" t="s">
        <v>695</v>
      </c>
      <c r="B5861" s="1">
        <v>130693</v>
      </c>
      <c r="C5861" s="1" t="s">
        <v>1077</v>
      </c>
      <c r="D5861" s="1">
        <v>1</v>
      </c>
    </row>
    <row r="5862" spans="1:4" x14ac:dyDescent="0.35">
      <c r="A5862" s="1" t="s">
        <v>658</v>
      </c>
      <c r="B5862" s="1">
        <v>130656</v>
      </c>
      <c r="C5862" s="1" t="s">
        <v>1024</v>
      </c>
      <c r="D5862" s="1">
        <v>1</v>
      </c>
    </row>
    <row r="5863" spans="1:4" x14ac:dyDescent="0.35">
      <c r="A5863" s="1" t="s">
        <v>371</v>
      </c>
      <c r="B5863" s="1">
        <v>130369</v>
      </c>
      <c r="C5863" s="1" t="s">
        <v>1033</v>
      </c>
      <c r="D5863" s="1">
        <v>1</v>
      </c>
    </row>
    <row r="5864" spans="1:4" x14ac:dyDescent="0.35">
      <c r="A5864" s="1" t="s">
        <v>211</v>
      </c>
      <c r="B5864" s="1">
        <v>130209</v>
      </c>
      <c r="C5864" s="1" t="s">
        <v>1020</v>
      </c>
      <c r="D5864" s="1">
        <v>1</v>
      </c>
    </row>
    <row r="5865" spans="1:4" x14ac:dyDescent="0.35">
      <c r="A5865" s="1" t="s">
        <v>78</v>
      </c>
      <c r="B5865" s="1">
        <v>130076</v>
      </c>
      <c r="C5865" s="1" t="s">
        <v>1004</v>
      </c>
      <c r="D5865" s="1">
        <v>1</v>
      </c>
    </row>
    <row r="5866" spans="1:4" x14ac:dyDescent="0.35">
      <c r="A5866" s="1" t="s">
        <v>34</v>
      </c>
      <c r="B5866" s="1">
        <v>130032</v>
      </c>
      <c r="C5866" s="1" t="s">
        <v>1080</v>
      </c>
      <c r="D5866" s="1">
        <v>1</v>
      </c>
    </row>
    <row r="5867" spans="1:4" x14ac:dyDescent="0.35">
      <c r="A5867" s="1" t="s">
        <v>965</v>
      </c>
      <c r="B5867" s="1">
        <v>125963</v>
      </c>
      <c r="C5867" s="1" t="s">
        <v>1049</v>
      </c>
      <c r="D5867" s="1">
        <v>6</v>
      </c>
    </row>
    <row r="5868" spans="1:4" x14ac:dyDescent="0.35">
      <c r="A5868" s="1" t="s">
        <v>910</v>
      </c>
      <c r="B5868" s="1">
        <v>125908</v>
      </c>
      <c r="C5868" s="1" t="s">
        <v>1197</v>
      </c>
      <c r="D5868" s="1">
        <v>6</v>
      </c>
    </row>
    <row r="5869" spans="1:4" x14ac:dyDescent="0.35">
      <c r="A5869" s="1" t="s">
        <v>861</v>
      </c>
      <c r="B5869" s="1">
        <v>125859</v>
      </c>
      <c r="C5869" s="1" t="s">
        <v>1133</v>
      </c>
      <c r="D5869" s="1">
        <v>6</v>
      </c>
    </row>
    <row r="5870" spans="1:4" x14ac:dyDescent="0.35">
      <c r="A5870" s="1" t="s">
        <v>820</v>
      </c>
      <c r="B5870" s="1">
        <v>125818</v>
      </c>
      <c r="C5870" s="1" t="s">
        <v>1023</v>
      </c>
      <c r="D5870" s="1">
        <v>6</v>
      </c>
    </row>
    <row r="5871" spans="1:4" x14ac:dyDescent="0.35">
      <c r="A5871" s="1" t="s">
        <v>784</v>
      </c>
      <c r="B5871" s="1">
        <v>125782</v>
      </c>
      <c r="C5871" s="1" t="s">
        <v>1061</v>
      </c>
      <c r="D5871" s="1">
        <v>6</v>
      </c>
    </row>
    <row r="5872" spans="1:4" x14ac:dyDescent="0.35">
      <c r="A5872" s="1" t="s">
        <v>715</v>
      </c>
      <c r="B5872" s="1">
        <v>125713</v>
      </c>
      <c r="C5872" s="1" t="s">
        <v>1152</v>
      </c>
      <c r="D5872" s="1">
        <v>6</v>
      </c>
    </row>
    <row r="5873" spans="1:4" x14ac:dyDescent="0.35">
      <c r="A5873" s="1" t="s">
        <v>593</v>
      </c>
      <c r="B5873" s="1">
        <v>125591</v>
      </c>
      <c r="C5873" s="1" t="s">
        <v>1066</v>
      </c>
      <c r="D5873" s="1">
        <v>6</v>
      </c>
    </row>
    <row r="5874" spans="1:4" x14ac:dyDescent="0.35">
      <c r="A5874" s="1" t="s">
        <v>590</v>
      </c>
      <c r="B5874" s="1">
        <v>125588</v>
      </c>
      <c r="C5874" s="1" t="s">
        <v>1165</v>
      </c>
      <c r="D5874" s="1">
        <v>6</v>
      </c>
    </row>
    <row r="5875" spans="1:4" x14ac:dyDescent="0.35">
      <c r="A5875" s="1" t="s">
        <v>435</v>
      </c>
      <c r="B5875" s="1">
        <v>125433</v>
      </c>
      <c r="C5875" s="1" t="s">
        <v>1163</v>
      </c>
      <c r="D5875" s="1">
        <v>6</v>
      </c>
    </row>
    <row r="5876" spans="1:4" x14ac:dyDescent="0.35">
      <c r="A5876" s="1" t="s">
        <v>245</v>
      </c>
      <c r="B5876" s="1">
        <v>125243</v>
      </c>
      <c r="C5876" s="1" t="s">
        <v>1049</v>
      </c>
      <c r="D5876" s="1">
        <v>6</v>
      </c>
    </row>
    <row r="5877" spans="1:4" x14ac:dyDescent="0.35">
      <c r="A5877" s="1" t="s">
        <v>178</v>
      </c>
      <c r="B5877" s="1">
        <v>125176</v>
      </c>
      <c r="C5877" s="1" t="s">
        <v>1097</v>
      </c>
      <c r="D5877" s="1">
        <v>6</v>
      </c>
    </row>
    <row r="5878" spans="1:4" x14ac:dyDescent="0.35">
      <c r="A5878" s="1" t="s">
        <v>172</v>
      </c>
      <c r="B5878" s="1">
        <v>125170</v>
      </c>
      <c r="C5878" s="1" t="s">
        <v>1090</v>
      </c>
      <c r="D5878" s="1">
        <v>6</v>
      </c>
    </row>
    <row r="5879" spans="1:4" x14ac:dyDescent="0.35">
      <c r="A5879" s="1" t="s">
        <v>980</v>
      </c>
      <c r="B5879" s="1">
        <v>124978</v>
      </c>
      <c r="C5879" s="1" t="s">
        <v>1016</v>
      </c>
      <c r="D5879" s="1">
        <v>5</v>
      </c>
    </row>
    <row r="5880" spans="1:4" x14ac:dyDescent="0.35">
      <c r="A5880" s="1" t="s">
        <v>930</v>
      </c>
      <c r="B5880" s="1">
        <v>124928</v>
      </c>
      <c r="C5880" s="1" t="s">
        <v>1124</v>
      </c>
      <c r="D5880" s="1">
        <v>5</v>
      </c>
    </row>
    <row r="5881" spans="1:4" x14ac:dyDescent="0.35">
      <c r="A5881" s="1" t="s">
        <v>848</v>
      </c>
      <c r="B5881" s="1">
        <v>124846</v>
      </c>
      <c r="C5881" s="1" t="s">
        <v>1095</v>
      </c>
      <c r="D5881" s="1">
        <v>5</v>
      </c>
    </row>
    <row r="5882" spans="1:4" x14ac:dyDescent="0.35">
      <c r="A5882" s="1" t="s">
        <v>801</v>
      </c>
      <c r="B5882" s="1">
        <v>124799</v>
      </c>
      <c r="C5882" s="1" t="s">
        <v>1192</v>
      </c>
      <c r="D5882" s="1">
        <v>5</v>
      </c>
    </row>
    <row r="5883" spans="1:4" x14ac:dyDescent="0.35">
      <c r="A5883" s="1" t="s">
        <v>794</v>
      </c>
      <c r="B5883" s="1">
        <v>124792</v>
      </c>
      <c r="C5883" s="1" t="s">
        <v>1032</v>
      </c>
      <c r="D5883" s="1">
        <v>5</v>
      </c>
    </row>
    <row r="5884" spans="1:4" x14ac:dyDescent="0.35">
      <c r="A5884" s="1" t="s">
        <v>774</v>
      </c>
      <c r="B5884" s="1">
        <v>124772</v>
      </c>
      <c r="C5884" s="1" t="s">
        <v>1169</v>
      </c>
      <c r="D5884" s="1">
        <v>5</v>
      </c>
    </row>
    <row r="5885" spans="1:4" x14ac:dyDescent="0.35">
      <c r="A5885" s="1" t="s">
        <v>711</v>
      </c>
      <c r="B5885" s="1">
        <v>124709</v>
      </c>
      <c r="C5885" s="1" t="s">
        <v>1130</v>
      </c>
      <c r="D5885" s="1">
        <v>5</v>
      </c>
    </row>
    <row r="5886" spans="1:4" x14ac:dyDescent="0.35">
      <c r="A5886" s="1" t="s">
        <v>662</v>
      </c>
      <c r="B5886" s="1">
        <v>124660</v>
      </c>
      <c r="C5886" s="1" t="s">
        <v>1117</v>
      </c>
      <c r="D5886" s="1">
        <v>5</v>
      </c>
    </row>
    <row r="5887" spans="1:4" x14ac:dyDescent="0.35">
      <c r="A5887" s="1" t="s">
        <v>540</v>
      </c>
      <c r="B5887" s="1">
        <v>124538</v>
      </c>
      <c r="C5887" s="1" t="s">
        <v>1008</v>
      </c>
      <c r="D5887" s="1">
        <v>5</v>
      </c>
    </row>
    <row r="5888" spans="1:4" x14ac:dyDescent="0.35">
      <c r="A5888" s="1" t="s">
        <v>538</v>
      </c>
      <c r="B5888" s="1">
        <v>124536</v>
      </c>
      <c r="C5888" s="1" t="s">
        <v>1093</v>
      </c>
      <c r="D5888" s="1">
        <v>5</v>
      </c>
    </row>
    <row r="5889" spans="1:4" x14ac:dyDescent="0.35">
      <c r="A5889" s="1" t="s">
        <v>528</v>
      </c>
      <c r="B5889" s="1">
        <v>124526</v>
      </c>
      <c r="C5889" s="1" t="s">
        <v>1007</v>
      </c>
      <c r="D5889" s="1">
        <v>5</v>
      </c>
    </row>
    <row r="5890" spans="1:4" x14ac:dyDescent="0.35">
      <c r="A5890" s="1" t="s">
        <v>412</v>
      </c>
      <c r="B5890" s="1">
        <v>124410</v>
      </c>
      <c r="C5890" s="1" t="s">
        <v>1117</v>
      </c>
      <c r="D5890" s="1">
        <v>5</v>
      </c>
    </row>
    <row r="5891" spans="1:4" x14ac:dyDescent="0.35">
      <c r="A5891" s="1" t="s">
        <v>402</v>
      </c>
      <c r="B5891" s="1">
        <v>124400</v>
      </c>
      <c r="C5891" s="1" t="s">
        <v>1189</v>
      </c>
      <c r="D5891" s="1">
        <v>5</v>
      </c>
    </row>
    <row r="5892" spans="1:4" x14ac:dyDescent="0.35">
      <c r="A5892" s="1" t="s">
        <v>387</v>
      </c>
      <c r="B5892" s="1">
        <v>124385</v>
      </c>
      <c r="C5892" s="1" t="s">
        <v>1019</v>
      </c>
      <c r="D5892" s="1">
        <v>5</v>
      </c>
    </row>
    <row r="5893" spans="1:4" x14ac:dyDescent="0.35">
      <c r="A5893" s="1" t="s">
        <v>219</v>
      </c>
      <c r="B5893" s="1">
        <v>124217</v>
      </c>
      <c r="C5893" s="1" t="s">
        <v>1031</v>
      </c>
      <c r="D5893" s="1">
        <v>5</v>
      </c>
    </row>
    <row r="5894" spans="1:4" x14ac:dyDescent="0.35">
      <c r="A5894" s="1" t="s">
        <v>161</v>
      </c>
      <c r="B5894" s="1">
        <v>124159</v>
      </c>
      <c r="C5894" s="1" t="s">
        <v>1097</v>
      </c>
      <c r="D5894" s="1">
        <v>5</v>
      </c>
    </row>
    <row r="5895" spans="1:4" x14ac:dyDescent="0.35">
      <c r="A5895" s="1" t="s">
        <v>104</v>
      </c>
      <c r="B5895" s="1">
        <v>124102</v>
      </c>
      <c r="C5895" s="1" t="s">
        <v>1023</v>
      </c>
      <c r="D5895" s="1">
        <v>5</v>
      </c>
    </row>
    <row r="5896" spans="1:4" x14ac:dyDescent="0.35">
      <c r="A5896" s="1" t="s">
        <v>3</v>
      </c>
      <c r="B5896" s="1">
        <v>124101</v>
      </c>
      <c r="C5896" s="1" t="s">
        <v>1061</v>
      </c>
      <c r="D5896" s="1">
        <v>5</v>
      </c>
    </row>
    <row r="5897" spans="1:4" x14ac:dyDescent="0.35">
      <c r="A5897" s="1" t="s">
        <v>973</v>
      </c>
      <c r="B5897" s="1">
        <v>123971</v>
      </c>
      <c r="C5897" s="1" t="s">
        <v>1110</v>
      </c>
      <c r="D5897" s="1">
        <v>4</v>
      </c>
    </row>
    <row r="5898" spans="1:4" x14ac:dyDescent="0.35">
      <c r="A5898" s="1" t="s">
        <v>660</v>
      </c>
      <c r="B5898" s="1">
        <v>123658</v>
      </c>
      <c r="C5898" s="1" t="s">
        <v>1154</v>
      </c>
      <c r="D5898" s="1">
        <v>4</v>
      </c>
    </row>
    <row r="5899" spans="1:4" x14ac:dyDescent="0.35">
      <c r="A5899" s="1" t="s">
        <v>601</v>
      </c>
      <c r="B5899" s="1">
        <v>123599</v>
      </c>
      <c r="C5899" s="1" t="s">
        <v>1040</v>
      </c>
      <c r="D5899" s="1">
        <v>4</v>
      </c>
    </row>
    <row r="5900" spans="1:4" x14ac:dyDescent="0.35">
      <c r="A5900" s="1" t="s">
        <v>598</v>
      </c>
      <c r="B5900" s="1">
        <v>123596</v>
      </c>
      <c r="C5900" s="1" t="s">
        <v>1120</v>
      </c>
      <c r="D5900" s="1">
        <v>4</v>
      </c>
    </row>
    <row r="5901" spans="1:4" x14ac:dyDescent="0.35">
      <c r="A5901" s="1" t="s">
        <v>477</v>
      </c>
      <c r="B5901" s="1">
        <v>123475</v>
      </c>
      <c r="C5901" s="1" t="s">
        <v>1024</v>
      </c>
      <c r="D5901" s="1">
        <v>4</v>
      </c>
    </row>
    <row r="5902" spans="1:4" x14ac:dyDescent="0.35">
      <c r="A5902" s="1" t="s">
        <v>408</v>
      </c>
      <c r="B5902" s="1">
        <v>123406</v>
      </c>
      <c r="C5902" s="1" t="s">
        <v>1018</v>
      </c>
      <c r="D5902" s="1">
        <v>4</v>
      </c>
    </row>
    <row r="5903" spans="1:4" x14ac:dyDescent="0.35">
      <c r="A5903" s="1" t="s">
        <v>342</v>
      </c>
      <c r="B5903" s="1">
        <v>123340</v>
      </c>
      <c r="C5903" s="1" t="s">
        <v>1077</v>
      </c>
      <c r="D5903" s="1">
        <v>4</v>
      </c>
    </row>
    <row r="5904" spans="1:4" x14ac:dyDescent="0.35">
      <c r="A5904" s="1" t="s">
        <v>315</v>
      </c>
      <c r="B5904" s="1">
        <v>123313</v>
      </c>
      <c r="C5904" s="1" t="s">
        <v>1021</v>
      </c>
      <c r="D5904" s="1">
        <v>4</v>
      </c>
    </row>
    <row r="5905" spans="1:4" x14ac:dyDescent="0.35">
      <c r="A5905" s="1" t="s">
        <v>261</v>
      </c>
      <c r="B5905" s="1">
        <v>123259</v>
      </c>
      <c r="C5905" s="1" t="s">
        <v>1145</v>
      </c>
      <c r="D5905" s="1">
        <v>4</v>
      </c>
    </row>
    <row r="5906" spans="1:4" x14ac:dyDescent="0.35">
      <c r="A5906" s="1" t="s">
        <v>197</v>
      </c>
      <c r="B5906" s="1">
        <v>123195</v>
      </c>
      <c r="C5906" s="1" t="s">
        <v>1015</v>
      </c>
      <c r="D5906" s="1">
        <v>4</v>
      </c>
    </row>
    <row r="5907" spans="1:4" x14ac:dyDescent="0.35">
      <c r="A5907" s="1" t="s">
        <v>192</v>
      </c>
      <c r="B5907" s="1">
        <v>123190</v>
      </c>
      <c r="C5907" s="1" t="s">
        <v>1156</v>
      </c>
      <c r="D5907" s="1">
        <v>4</v>
      </c>
    </row>
    <row r="5908" spans="1:4" x14ac:dyDescent="0.35">
      <c r="A5908" s="1" t="s">
        <v>954</v>
      </c>
      <c r="B5908" s="1">
        <v>122952</v>
      </c>
      <c r="C5908" s="1" t="s">
        <v>1058</v>
      </c>
      <c r="D5908" s="1">
        <v>3</v>
      </c>
    </row>
    <row r="5909" spans="1:4" x14ac:dyDescent="0.35">
      <c r="A5909" s="1" t="s">
        <v>932</v>
      </c>
      <c r="B5909" s="1">
        <v>122930</v>
      </c>
      <c r="C5909" s="1" t="s">
        <v>1166</v>
      </c>
      <c r="D5909" s="1">
        <v>3</v>
      </c>
    </row>
    <row r="5910" spans="1:4" x14ac:dyDescent="0.35">
      <c r="A5910" s="1" t="s">
        <v>826</v>
      </c>
      <c r="B5910" s="1">
        <v>122824</v>
      </c>
      <c r="C5910" s="1" t="s">
        <v>1043</v>
      </c>
      <c r="D5910" s="1">
        <v>3</v>
      </c>
    </row>
    <row r="5911" spans="1:4" x14ac:dyDescent="0.35">
      <c r="A5911" s="1" t="s">
        <v>804</v>
      </c>
      <c r="B5911" s="1">
        <v>122802</v>
      </c>
      <c r="C5911" s="1" t="s">
        <v>1160</v>
      </c>
      <c r="D5911" s="1">
        <v>3</v>
      </c>
    </row>
    <row r="5912" spans="1:4" x14ac:dyDescent="0.35">
      <c r="A5912" s="1" t="s">
        <v>790</v>
      </c>
      <c r="B5912" s="1">
        <v>122788</v>
      </c>
      <c r="C5912" s="1" t="s">
        <v>1187</v>
      </c>
      <c r="D5912" s="1">
        <v>3</v>
      </c>
    </row>
    <row r="5913" spans="1:4" x14ac:dyDescent="0.35">
      <c r="A5913" s="1" t="s">
        <v>788</v>
      </c>
      <c r="B5913" s="1">
        <v>122786</v>
      </c>
      <c r="C5913" s="1" t="s">
        <v>1014</v>
      </c>
      <c r="D5913" s="1">
        <v>3</v>
      </c>
    </row>
    <row r="5914" spans="1:4" x14ac:dyDescent="0.35">
      <c r="A5914" s="1" t="s">
        <v>761</v>
      </c>
      <c r="B5914" s="1">
        <v>122759</v>
      </c>
      <c r="C5914" s="1" t="s">
        <v>1177</v>
      </c>
      <c r="D5914" s="1">
        <v>3</v>
      </c>
    </row>
    <row r="5915" spans="1:4" x14ac:dyDescent="0.35">
      <c r="A5915" s="1" t="s">
        <v>678</v>
      </c>
      <c r="B5915" s="1">
        <v>122676</v>
      </c>
      <c r="C5915" s="1" t="s">
        <v>1053</v>
      </c>
      <c r="D5915" s="1">
        <v>3</v>
      </c>
    </row>
    <row r="5916" spans="1:4" x14ac:dyDescent="0.35">
      <c r="A5916" s="1" t="s">
        <v>569</v>
      </c>
      <c r="B5916" s="1">
        <v>122567</v>
      </c>
      <c r="C5916" s="1" t="s">
        <v>1058</v>
      </c>
      <c r="D5916" s="1">
        <v>3</v>
      </c>
    </row>
    <row r="5917" spans="1:4" x14ac:dyDescent="0.35">
      <c r="A5917" s="1" t="s">
        <v>532</v>
      </c>
      <c r="B5917" s="1">
        <v>122530</v>
      </c>
      <c r="C5917" s="1" t="s">
        <v>1197</v>
      </c>
      <c r="D5917" s="1">
        <v>3</v>
      </c>
    </row>
    <row r="5918" spans="1:4" x14ac:dyDescent="0.35">
      <c r="A5918" s="1" t="s">
        <v>248</v>
      </c>
      <c r="B5918" s="1">
        <v>122246</v>
      </c>
      <c r="C5918" s="1" t="s">
        <v>1016</v>
      </c>
      <c r="D5918" s="1">
        <v>3</v>
      </c>
    </row>
    <row r="5919" spans="1:4" x14ac:dyDescent="0.35">
      <c r="A5919" s="1" t="s">
        <v>238</v>
      </c>
      <c r="B5919" s="1">
        <v>122236</v>
      </c>
      <c r="C5919" s="1" t="s">
        <v>1200</v>
      </c>
      <c r="D5919" s="1">
        <v>3</v>
      </c>
    </row>
    <row r="5920" spans="1:4" x14ac:dyDescent="0.35">
      <c r="A5920" s="1" t="s">
        <v>201</v>
      </c>
      <c r="B5920" s="1">
        <v>122199</v>
      </c>
      <c r="C5920" s="1" t="s">
        <v>1163</v>
      </c>
      <c r="D5920" s="1">
        <v>3</v>
      </c>
    </row>
    <row r="5921" spans="1:4" x14ac:dyDescent="0.35">
      <c r="A5921" s="1" t="s">
        <v>954</v>
      </c>
      <c r="B5921" s="1">
        <v>121952</v>
      </c>
      <c r="C5921" s="1" t="s">
        <v>1184</v>
      </c>
      <c r="D5921" s="1">
        <v>2</v>
      </c>
    </row>
    <row r="5922" spans="1:4" x14ac:dyDescent="0.35">
      <c r="A5922" s="1" t="s">
        <v>671</v>
      </c>
      <c r="B5922" s="1">
        <v>121669</v>
      </c>
      <c r="C5922" s="1" t="s">
        <v>1198</v>
      </c>
      <c r="D5922" s="1">
        <v>2</v>
      </c>
    </row>
    <row r="5923" spans="1:4" x14ac:dyDescent="0.35">
      <c r="A5923" s="1" t="s">
        <v>657</v>
      </c>
      <c r="B5923" s="1">
        <v>121655</v>
      </c>
      <c r="C5923" s="1" t="s">
        <v>1199</v>
      </c>
      <c r="D5923" s="1">
        <v>2</v>
      </c>
    </row>
    <row r="5924" spans="1:4" x14ac:dyDescent="0.35">
      <c r="A5924" s="1" t="s">
        <v>616</v>
      </c>
      <c r="B5924" s="1">
        <v>121614</v>
      </c>
      <c r="C5924" s="1" t="s">
        <v>1085</v>
      </c>
      <c r="D5924" s="1">
        <v>2</v>
      </c>
    </row>
    <row r="5925" spans="1:4" x14ac:dyDescent="0.35">
      <c r="A5925" s="1" t="s">
        <v>549</v>
      </c>
      <c r="B5925" s="1">
        <v>121547</v>
      </c>
      <c r="C5925" s="1" t="s">
        <v>1183</v>
      </c>
      <c r="D5925" s="1">
        <v>2</v>
      </c>
    </row>
    <row r="5926" spans="1:4" x14ac:dyDescent="0.35">
      <c r="A5926" s="1" t="s">
        <v>475</v>
      </c>
      <c r="B5926" s="1">
        <v>121473</v>
      </c>
      <c r="C5926" s="1" t="s">
        <v>1007</v>
      </c>
      <c r="D5926" s="1">
        <v>2</v>
      </c>
    </row>
    <row r="5927" spans="1:4" x14ac:dyDescent="0.35">
      <c r="A5927" s="1" t="s">
        <v>462</v>
      </c>
      <c r="B5927" s="1">
        <v>121460</v>
      </c>
      <c r="C5927" s="1" t="s">
        <v>1162</v>
      </c>
      <c r="D5927" s="1">
        <v>2</v>
      </c>
    </row>
    <row r="5928" spans="1:4" x14ac:dyDescent="0.35">
      <c r="A5928" s="1" t="s">
        <v>333</v>
      </c>
      <c r="B5928" s="1">
        <v>121331</v>
      </c>
      <c r="C5928" s="1" t="s">
        <v>1030</v>
      </c>
      <c r="D5928" s="1">
        <v>2</v>
      </c>
    </row>
    <row r="5929" spans="1:4" x14ac:dyDescent="0.35">
      <c r="A5929" s="1" t="s">
        <v>210</v>
      </c>
      <c r="B5929" s="1">
        <v>121208</v>
      </c>
      <c r="C5929" s="1" t="s">
        <v>1053</v>
      </c>
      <c r="D5929" s="1">
        <v>2</v>
      </c>
    </row>
    <row r="5930" spans="1:4" x14ac:dyDescent="0.35">
      <c r="A5930" s="1" t="s">
        <v>860</v>
      </c>
      <c r="B5930" s="1">
        <v>120858</v>
      </c>
      <c r="C5930" s="1" t="s">
        <v>1110</v>
      </c>
      <c r="D5930" s="1">
        <v>1</v>
      </c>
    </row>
    <row r="5931" spans="1:4" x14ac:dyDescent="0.35">
      <c r="A5931" s="1" t="s">
        <v>828</v>
      </c>
      <c r="B5931" s="1">
        <v>120826</v>
      </c>
      <c r="C5931" s="1" t="s">
        <v>1040</v>
      </c>
      <c r="D5931" s="1">
        <v>1</v>
      </c>
    </row>
    <row r="5932" spans="1:4" x14ac:dyDescent="0.35">
      <c r="A5932" s="1" t="s">
        <v>785</v>
      </c>
      <c r="B5932" s="1">
        <v>120783</v>
      </c>
      <c r="C5932" s="1" t="s">
        <v>1049</v>
      </c>
      <c r="D5932" s="1">
        <v>1</v>
      </c>
    </row>
    <row r="5933" spans="1:4" x14ac:dyDescent="0.35">
      <c r="A5933" s="1" t="s">
        <v>505</v>
      </c>
      <c r="B5933" s="1">
        <v>120503</v>
      </c>
      <c r="C5933" s="1" t="s">
        <v>1192</v>
      </c>
      <c r="D5933" s="1">
        <v>1</v>
      </c>
    </row>
    <row r="5934" spans="1:4" x14ac:dyDescent="0.35">
      <c r="A5934" s="1" t="s">
        <v>427</v>
      </c>
      <c r="B5934" s="1">
        <v>120425</v>
      </c>
      <c r="C5934" s="1" t="s">
        <v>1189</v>
      </c>
      <c r="D5934" s="1">
        <v>1</v>
      </c>
    </row>
    <row r="5935" spans="1:4" x14ac:dyDescent="0.35">
      <c r="A5935" s="1" t="s">
        <v>403</v>
      </c>
      <c r="B5935" s="1">
        <v>120401</v>
      </c>
      <c r="C5935" s="1" t="s">
        <v>1179</v>
      </c>
      <c r="D5935" s="1">
        <v>1</v>
      </c>
    </row>
    <row r="5936" spans="1:4" x14ac:dyDescent="0.35">
      <c r="A5936" s="1" t="s">
        <v>351</v>
      </c>
      <c r="B5936" s="1">
        <v>120349</v>
      </c>
      <c r="C5936" s="1" t="s">
        <v>1120</v>
      </c>
      <c r="D5936" s="1">
        <v>1</v>
      </c>
    </row>
    <row r="5937" spans="1:4" x14ac:dyDescent="0.35">
      <c r="A5937" s="1" t="s">
        <v>346</v>
      </c>
      <c r="B5937" s="1">
        <v>120344</v>
      </c>
      <c r="C5937" s="1" t="s">
        <v>1009</v>
      </c>
      <c r="D5937" s="1">
        <v>1</v>
      </c>
    </row>
    <row r="5938" spans="1:4" x14ac:dyDescent="0.35">
      <c r="A5938" s="1" t="s">
        <v>15</v>
      </c>
      <c r="B5938" s="1">
        <v>120013</v>
      </c>
      <c r="C5938" s="1" t="s">
        <v>1010</v>
      </c>
      <c r="D5938" s="1">
        <v>1</v>
      </c>
    </row>
    <row r="5939" spans="1:4" x14ac:dyDescent="0.35">
      <c r="A5939" s="1" t="s">
        <v>918</v>
      </c>
      <c r="B5939" s="1">
        <v>115916</v>
      </c>
      <c r="C5939" s="1" t="s">
        <v>1141</v>
      </c>
      <c r="D5939" s="1">
        <v>6</v>
      </c>
    </row>
    <row r="5940" spans="1:4" x14ac:dyDescent="0.35">
      <c r="A5940" s="1" t="s">
        <v>866</v>
      </c>
      <c r="B5940" s="1">
        <v>115864</v>
      </c>
      <c r="C5940" s="1" t="s">
        <v>1037</v>
      </c>
      <c r="D5940" s="1">
        <v>6</v>
      </c>
    </row>
    <row r="5941" spans="1:4" x14ac:dyDescent="0.35">
      <c r="A5941" s="1" t="s">
        <v>746</v>
      </c>
      <c r="B5941" s="1">
        <v>115744</v>
      </c>
      <c r="C5941" s="1" t="s">
        <v>1014</v>
      </c>
      <c r="D5941" s="1">
        <v>6</v>
      </c>
    </row>
    <row r="5942" spans="1:4" x14ac:dyDescent="0.35">
      <c r="A5942" s="1" t="s">
        <v>638</v>
      </c>
      <c r="B5942" s="1">
        <v>115636</v>
      </c>
      <c r="C5942" s="1" t="s">
        <v>1117</v>
      </c>
      <c r="D5942" s="1">
        <v>6</v>
      </c>
    </row>
    <row r="5943" spans="1:4" x14ac:dyDescent="0.35">
      <c r="A5943" s="1" t="s">
        <v>504</v>
      </c>
      <c r="B5943" s="1">
        <v>115502</v>
      </c>
      <c r="C5943" s="1" t="s">
        <v>1186</v>
      </c>
      <c r="D5943" s="1">
        <v>6</v>
      </c>
    </row>
    <row r="5944" spans="1:4" x14ac:dyDescent="0.35">
      <c r="A5944" s="1" t="s">
        <v>482</v>
      </c>
      <c r="B5944" s="1">
        <v>115480</v>
      </c>
      <c r="C5944" s="1" t="s">
        <v>1104</v>
      </c>
      <c r="D5944" s="1">
        <v>6</v>
      </c>
    </row>
    <row r="5945" spans="1:4" x14ac:dyDescent="0.35">
      <c r="A5945" s="1" t="s">
        <v>449</v>
      </c>
      <c r="B5945" s="1">
        <v>115447</v>
      </c>
      <c r="C5945" s="1" t="s">
        <v>1145</v>
      </c>
      <c r="D5945" s="1">
        <v>6</v>
      </c>
    </row>
    <row r="5946" spans="1:4" x14ac:dyDescent="0.35">
      <c r="A5946" s="1" t="s">
        <v>339</v>
      </c>
      <c r="B5946" s="1">
        <v>115337</v>
      </c>
      <c r="C5946" s="1" t="s">
        <v>1101</v>
      </c>
      <c r="D5946" s="1">
        <v>6</v>
      </c>
    </row>
    <row r="5947" spans="1:4" x14ac:dyDescent="0.35">
      <c r="A5947" s="1" t="s">
        <v>194</v>
      </c>
      <c r="B5947" s="1">
        <v>115192</v>
      </c>
      <c r="C5947" s="1" t="s">
        <v>1146</v>
      </c>
      <c r="D5947" s="1">
        <v>6</v>
      </c>
    </row>
    <row r="5948" spans="1:4" x14ac:dyDescent="0.35">
      <c r="A5948" s="1" t="s">
        <v>81</v>
      </c>
      <c r="B5948" s="1">
        <v>115079</v>
      </c>
      <c r="C5948" s="1" t="s">
        <v>1014</v>
      </c>
      <c r="D5948" s="1">
        <v>6</v>
      </c>
    </row>
    <row r="5949" spans="1:4" x14ac:dyDescent="0.35">
      <c r="A5949" s="1" t="s">
        <v>78</v>
      </c>
      <c r="B5949" s="1">
        <v>115076</v>
      </c>
      <c r="C5949" s="1" t="s">
        <v>1188</v>
      </c>
      <c r="D5949" s="1">
        <v>6</v>
      </c>
    </row>
    <row r="5950" spans="1:4" x14ac:dyDescent="0.35">
      <c r="A5950" s="1" t="s">
        <v>46</v>
      </c>
      <c r="B5950" s="1">
        <v>115044</v>
      </c>
      <c r="C5950" s="1" t="s">
        <v>1111</v>
      </c>
      <c r="D5950" s="1">
        <v>6</v>
      </c>
    </row>
    <row r="5951" spans="1:4" x14ac:dyDescent="0.35">
      <c r="A5951" s="1" t="s">
        <v>969</v>
      </c>
      <c r="B5951" s="1">
        <v>114967</v>
      </c>
      <c r="C5951" s="1" t="s">
        <v>1048</v>
      </c>
      <c r="D5951" s="1">
        <v>5</v>
      </c>
    </row>
    <row r="5952" spans="1:4" x14ac:dyDescent="0.35">
      <c r="A5952" s="1" t="s">
        <v>678</v>
      </c>
      <c r="B5952" s="1">
        <v>114676</v>
      </c>
      <c r="C5952" s="1" t="s">
        <v>1148</v>
      </c>
      <c r="D5952" s="1">
        <v>5</v>
      </c>
    </row>
    <row r="5953" spans="1:4" x14ac:dyDescent="0.35">
      <c r="A5953" s="1" t="s">
        <v>666</v>
      </c>
      <c r="B5953" s="1">
        <v>114664</v>
      </c>
      <c r="C5953" s="1" t="s">
        <v>1053</v>
      </c>
      <c r="D5953" s="1">
        <v>5</v>
      </c>
    </row>
    <row r="5954" spans="1:4" x14ac:dyDescent="0.35">
      <c r="A5954" s="1" t="s">
        <v>548</v>
      </c>
      <c r="B5954" s="1">
        <v>114546</v>
      </c>
      <c r="C5954" s="1" t="s">
        <v>1089</v>
      </c>
      <c r="D5954" s="1">
        <v>5</v>
      </c>
    </row>
    <row r="5955" spans="1:4" x14ac:dyDescent="0.35">
      <c r="A5955" s="1" t="s">
        <v>478</v>
      </c>
      <c r="B5955" s="1">
        <v>114476</v>
      </c>
      <c r="C5955" s="1" t="s">
        <v>1080</v>
      </c>
      <c r="D5955" s="1">
        <v>5</v>
      </c>
    </row>
    <row r="5956" spans="1:4" x14ac:dyDescent="0.35">
      <c r="A5956" s="1" t="s">
        <v>396</v>
      </c>
      <c r="B5956" s="1">
        <v>114394</v>
      </c>
      <c r="C5956" s="1" t="s">
        <v>1101</v>
      </c>
      <c r="D5956" s="1">
        <v>5</v>
      </c>
    </row>
    <row r="5957" spans="1:4" x14ac:dyDescent="0.35">
      <c r="A5957" s="1" t="s">
        <v>355</v>
      </c>
      <c r="B5957" s="1">
        <v>114353</v>
      </c>
      <c r="C5957" s="1" t="s">
        <v>1090</v>
      </c>
      <c r="D5957" s="1">
        <v>5</v>
      </c>
    </row>
    <row r="5958" spans="1:4" x14ac:dyDescent="0.35">
      <c r="A5958" s="1" t="s">
        <v>279</v>
      </c>
      <c r="B5958" s="1">
        <v>114277</v>
      </c>
      <c r="C5958" s="1" t="s">
        <v>1045</v>
      </c>
      <c r="D5958" s="1">
        <v>5</v>
      </c>
    </row>
    <row r="5959" spans="1:4" x14ac:dyDescent="0.35">
      <c r="A5959" s="1" t="s">
        <v>14</v>
      </c>
      <c r="B5959" s="1">
        <v>114012</v>
      </c>
      <c r="C5959" s="1" t="s">
        <v>1048</v>
      </c>
      <c r="D5959" s="1">
        <v>5</v>
      </c>
    </row>
    <row r="5960" spans="1:4" x14ac:dyDescent="0.35">
      <c r="A5960" s="1" t="s">
        <v>880</v>
      </c>
      <c r="B5960" s="1">
        <v>113878</v>
      </c>
      <c r="C5960" s="1" t="s">
        <v>1175</v>
      </c>
      <c r="D5960" s="1">
        <v>4</v>
      </c>
    </row>
    <row r="5961" spans="1:4" x14ac:dyDescent="0.35">
      <c r="A5961" s="1" t="s">
        <v>815</v>
      </c>
      <c r="B5961" s="1">
        <v>113813</v>
      </c>
      <c r="C5961" s="1" t="s">
        <v>1067</v>
      </c>
      <c r="D5961" s="1">
        <v>4</v>
      </c>
    </row>
    <row r="5962" spans="1:4" x14ac:dyDescent="0.35">
      <c r="A5962" s="1" t="s">
        <v>751</v>
      </c>
      <c r="B5962" s="1">
        <v>113749</v>
      </c>
      <c r="C5962" s="1" t="s">
        <v>1068</v>
      </c>
      <c r="D5962" s="1">
        <v>4</v>
      </c>
    </row>
    <row r="5963" spans="1:4" x14ac:dyDescent="0.35">
      <c r="A5963" s="1" t="s">
        <v>669</v>
      </c>
      <c r="B5963" s="1">
        <v>113667</v>
      </c>
      <c r="C5963" s="1" t="s">
        <v>1155</v>
      </c>
      <c r="D5963" s="1">
        <v>4</v>
      </c>
    </row>
    <row r="5964" spans="1:4" x14ac:dyDescent="0.35">
      <c r="A5964" s="1" t="s">
        <v>602</v>
      </c>
      <c r="B5964" s="1">
        <v>113600</v>
      </c>
      <c r="C5964" s="1" t="s">
        <v>1192</v>
      </c>
      <c r="D5964" s="1">
        <v>4</v>
      </c>
    </row>
    <row r="5965" spans="1:4" x14ac:dyDescent="0.35">
      <c r="A5965" s="1" t="s">
        <v>590</v>
      </c>
      <c r="B5965" s="1">
        <v>113588</v>
      </c>
      <c r="C5965" s="1" t="s">
        <v>1052</v>
      </c>
      <c r="D5965" s="1">
        <v>4</v>
      </c>
    </row>
    <row r="5966" spans="1:4" x14ac:dyDescent="0.35">
      <c r="A5966" s="1" t="s">
        <v>370</v>
      </c>
      <c r="B5966" s="1">
        <v>113368</v>
      </c>
      <c r="C5966" s="1" t="s">
        <v>1082</v>
      </c>
      <c r="D5966" s="1">
        <v>4</v>
      </c>
    </row>
    <row r="5967" spans="1:4" x14ac:dyDescent="0.35">
      <c r="A5967" s="1" t="s">
        <v>171</v>
      </c>
      <c r="B5967" s="1">
        <v>113169</v>
      </c>
      <c r="C5967" s="1" t="s">
        <v>1111</v>
      </c>
      <c r="D5967" s="1">
        <v>4</v>
      </c>
    </row>
    <row r="5968" spans="1:4" x14ac:dyDescent="0.35">
      <c r="A5968" s="1" t="s">
        <v>74</v>
      </c>
      <c r="B5968" s="1">
        <v>113072</v>
      </c>
      <c r="C5968" s="1" t="s">
        <v>1132</v>
      </c>
      <c r="D5968" s="1">
        <v>4</v>
      </c>
    </row>
    <row r="5969" spans="1:4" x14ac:dyDescent="0.35">
      <c r="A5969" s="1" t="s">
        <v>73</v>
      </c>
      <c r="B5969" s="1">
        <v>113071</v>
      </c>
      <c r="C5969" s="1" t="s">
        <v>1183</v>
      </c>
      <c r="D5969" s="1">
        <v>4</v>
      </c>
    </row>
    <row r="5970" spans="1:4" x14ac:dyDescent="0.35">
      <c r="A5970" s="1" t="s">
        <v>8</v>
      </c>
      <c r="B5970" s="1">
        <v>113006</v>
      </c>
      <c r="C5970" s="1" t="s">
        <v>1030</v>
      </c>
      <c r="D5970" s="1">
        <v>4</v>
      </c>
    </row>
    <row r="5971" spans="1:4" x14ac:dyDescent="0.35">
      <c r="A5971" s="1" t="s">
        <v>965</v>
      </c>
      <c r="B5971" s="1">
        <v>112963</v>
      </c>
      <c r="C5971" s="1" t="s">
        <v>1011</v>
      </c>
      <c r="D5971" s="1">
        <v>3</v>
      </c>
    </row>
    <row r="5972" spans="1:4" x14ac:dyDescent="0.35">
      <c r="A5972" s="1" t="s">
        <v>768</v>
      </c>
      <c r="B5972" s="1">
        <v>112766</v>
      </c>
      <c r="C5972" s="1" t="s">
        <v>1011</v>
      </c>
      <c r="D5972" s="1">
        <v>3</v>
      </c>
    </row>
    <row r="5973" spans="1:4" x14ac:dyDescent="0.35">
      <c r="A5973" s="1" t="s">
        <v>697</v>
      </c>
      <c r="B5973" s="1">
        <v>112695</v>
      </c>
      <c r="C5973" s="1" t="s">
        <v>1062</v>
      </c>
      <c r="D5973" s="1">
        <v>3</v>
      </c>
    </row>
    <row r="5974" spans="1:4" x14ac:dyDescent="0.35">
      <c r="A5974" s="1" t="s">
        <v>612</v>
      </c>
      <c r="B5974" s="1">
        <v>112610</v>
      </c>
      <c r="C5974" s="1" t="s">
        <v>1159</v>
      </c>
      <c r="D5974" s="1">
        <v>3</v>
      </c>
    </row>
    <row r="5975" spans="1:4" x14ac:dyDescent="0.35">
      <c r="A5975" s="1" t="s">
        <v>606</v>
      </c>
      <c r="B5975" s="1">
        <v>112604</v>
      </c>
      <c r="C5975" s="1" t="s">
        <v>1022</v>
      </c>
      <c r="D5975" s="1">
        <v>3</v>
      </c>
    </row>
    <row r="5976" spans="1:4" x14ac:dyDescent="0.35">
      <c r="A5976" s="1" t="s">
        <v>293</v>
      </c>
      <c r="B5976" s="1">
        <v>112291</v>
      </c>
      <c r="C5976" s="1" t="s">
        <v>1182</v>
      </c>
      <c r="D5976" s="1">
        <v>3</v>
      </c>
    </row>
    <row r="5977" spans="1:4" x14ac:dyDescent="0.35">
      <c r="A5977" s="1" t="s">
        <v>265</v>
      </c>
      <c r="B5977" s="1">
        <v>112263</v>
      </c>
      <c r="C5977" s="1" t="s">
        <v>1143</v>
      </c>
      <c r="D5977" s="1">
        <v>3</v>
      </c>
    </row>
    <row r="5978" spans="1:4" x14ac:dyDescent="0.35">
      <c r="A5978" s="1" t="s">
        <v>211</v>
      </c>
      <c r="B5978" s="1">
        <v>112209</v>
      </c>
      <c r="C5978" s="1" t="s">
        <v>1070</v>
      </c>
      <c r="D5978" s="1">
        <v>3</v>
      </c>
    </row>
    <row r="5979" spans="1:4" x14ac:dyDescent="0.35">
      <c r="A5979" s="1" t="s">
        <v>183</v>
      </c>
      <c r="B5979" s="1">
        <v>112181</v>
      </c>
      <c r="C5979" s="1" t="s">
        <v>1124</v>
      </c>
      <c r="D5979" s="1">
        <v>3</v>
      </c>
    </row>
    <row r="5980" spans="1:4" x14ac:dyDescent="0.35">
      <c r="A5980" s="1" t="s">
        <v>164</v>
      </c>
      <c r="B5980" s="1">
        <v>112162</v>
      </c>
      <c r="C5980" s="1" t="s">
        <v>1041</v>
      </c>
      <c r="D5980" s="1">
        <v>3</v>
      </c>
    </row>
    <row r="5981" spans="1:4" x14ac:dyDescent="0.35">
      <c r="A5981" s="1" t="s">
        <v>129</v>
      </c>
      <c r="B5981" s="1">
        <v>112127</v>
      </c>
      <c r="C5981" s="1" t="s">
        <v>1034</v>
      </c>
      <c r="D5981" s="1">
        <v>3</v>
      </c>
    </row>
    <row r="5982" spans="1:4" x14ac:dyDescent="0.35">
      <c r="A5982" s="1" t="s">
        <v>940</v>
      </c>
      <c r="B5982" s="1">
        <v>111938</v>
      </c>
      <c r="C5982" s="1" t="s">
        <v>1038</v>
      </c>
      <c r="D5982" s="1">
        <v>2</v>
      </c>
    </row>
    <row r="5983" spans="1:4" x14ac:dyDescent="0.35">
      <c r="A5983" s="1" t="s">
        <v>696</v>
      </c>
      <c r="B5983" s="1">
        <v>111694</v>
      </c>
      <c r="C5983" s="1" t="s">
        <v>1086</v>
      </c>
      <c r="D5983" s="1">
        <v>2</v>
      </c>
    </row>
    <row r="5984" spans="1:4" x14ac:dyDescent="0.35">
      <c r="A5984" s="1" t="s">
        <v>634</v>
      </c>
      <c r="B5984" s="1">
        <v>111632</v>
      </c>
      <c r="C5984" s="1" t="s">
        <v>1013</v>
      </c>
      <c r="D5984" s="1">
        <v>2</v>
      </c>
    </row>
    <row r="5985" spans="1:4" x14ac:dyDescent="0.35">
      <c r="A5985" s="1" t="s">
        <v>565</v>
      </c>
      <c r="B5985" s="1">
        <v>111563</v>
      </c>
      <c r="C5985" s="1" t="s">
        <v>1103</v>
      </c>
      <c r="D5985" s="1">
        <v>2</v>
      </c>
    </row>
    <row r="5986" spans="1:4" x14ac:dyDescent="0.35">
      <c r="A5986" s="1" t="s">
        <v>476</v>
      </c>
      <c r="B5986" s="1">
        <v>111474</v>
      </c>
      <c r="C5986" s="1" t="s">
        <v>1129</v>
      </c>
      <c r="D5986" s="1">
        <v>2</v>
      </c>
    </row>
    <row r="5987" spans="1:4" x14ac:dyDescent="0.35">
      <c r="A5987" s="1" t="s">
        <v>402</v>
      </c>
      <c r="B5987" s="1">
        <v>111400</v>
      </c>
      <c r="C5987" s="1" t="s">
        <v>1111</v>
      </c>
      <c r="D5987" s="1">
        <v>2</v>
      </c>
    </row>
    <row r="5988" spans="1:4" x14ac:dyDescent="0.35">
      <c r="A5988" s="1" t="s">
        <v>329</v>
      </c>
      <c r="B5988" s="1">
        <v>111327</v>
      </c>
      <c r="C5988" s="1" t="s">
        <v>1041</v>
      </c>
      <c r="D5988" s="1">
        <v>2</v>
      </c>
    </row>
    <row r="5989" spans="1:4" x14ac:dyDescent="0.35">
      <c r="A5989" s="1" t="s">
        <v>225</v>
      </c>
      <c r="B5989" s="1">
        <v>111223</v>
      </c>
      <c r="C5989" s="1" t="s">
        <v>1199</v>
      </c>
      <c r="D5989" s="1">
        <v>2</v>
      </c>
    </row>
    <row r="5990" spans="1:4" x14ac:dyDescent="0.35">
      <c r="A5990" s="1" t="s">
        <v>168</v>
      </c>
      <c r="B5990" s="1">
        <v>111166</v>
      </c>
      <c r="C5990" s="1" t="s">
        <v>1168</v>
      </c>
      <c r="D5990" s="1">
        <v>2</v>
      </c>
    </row>
    <row r="5991" spans="1:4" x14ac:dyDescent="0.35">
      <c r="A5991" s="1" t="s">
        <v>953</v>
      </c>
      <c r="B5991" s="1">
        <v>110951</v>
      </c>
      <c r="C5991" s="1" t="s">
        <v>1141</v>
      </c>
      <c r="D5991" s="1">
        <v>1</v>
      </c>
    </row>
    <row r="5992" spans="1:4" x14ac:dyDescent="0.35">
      <c r="A5992" s="1" t="s">
        <v>704</v>
      </c>
      <c r="B5992" s="1">
        <v>110702</v>
      </c>
      <c r="C5992" s="1" t="s">
        <v>1150</v>
      </c>
      <c r="D5992" s="1">
        <v>1</v>
      </c>
    </row>
    <row r="5993" spans="1:4" x14ac:dyDescent="0.35">
      <c r="A5993" s="1" t="s">
        <v>673</v>
      </c>
      <c r="B5993" s="1">
        <v>110671</v>
      </c>
      <c r="C5993" s="1" t="s">
        <v>1108</v>
      </c>
      <c r="D5993" s="1">
        <v>1</v>
      </c>
    </row>
    <row r="5994" spans="1:4" x14ac:dyDescent="0.35">
      <c r="A5994" s="1" t="s">
        <v>660</v>
      </c>
      <c r="B5994" s="1">
        <v>110658</v>
      </c>
      <c r="C5994" s="1" t="s">
        <v>1097</v>
      </c>
      <c r="D5994" s="1">
        <v>1</v>
      </c>
    </row>
    <row r="5995" spans="1:4" x14ac:dyDescent="0.35">
      <c r="A5995" s="1" t="s">
        <v>609</v>
      </c>
      <c r="B5995" s="1">
        <v>110607</v>
      </c>
      <c r="C5995" s="1" t="s">
        <v>1089</v>
      </c>
      <c r="D5995" s="1">
        <v>1</v>
      </c>
    </row>
    <row r="5996" spans="1:4" x14ac:dyDescent="0.35">
      <c r="A5996" s="1" t="s">
        <v>550</v>
      </c>
      <c r="B5996" s="1">
        <v>110548</v>
      </c>
      <c r="C5996" s="1" t="s">
        <v>1096</v>
      </c>
      <c r="D5996" s="1">
        <v>1</v>
      </c>
    </row>
    <row r="5997" spans="1:4" x14ac:dyDescent="0.35">
      <c r="A5997" s="1" t="s">
        <v>548</v>
      </c>
      <c r="B5997" s="1">
        <v>110546</v>
      </c>
      <c r="C5997" s="1" t="s">
        <v>1074</v>
      </c>
      <c r="D5997" s="1">
        <v>1</v>
      </c>
    </row>
    <row r="5998" spans="1:4" x14ac:dyDescent="0.35">
      <c r="A5998" s="1" t="s">
        <v>421</v>
      </c>
      <c r="B5998" s="1">
        <v>110419</v>
      </c>
      <c r="C5998" s="1" t="s">
        <v>1156</v>
      </c>
      <c r="D5998" s="1">
        <v>1</v>
      </c>
    </row>
    <row r="5999" spans="1:4" x14ac:dyDescent="0.35">
      <c r="A5999" s="1" t="s">
        <v>375</v>
      </c>
      <c r="B5999" s="1">
        <v>110373</v>
      </c>
      <c r="C5999" s="1" t="s">
        <v>1016</v>
      </c>
      <c r="D5999" s="1">
        <v>1</v>
      </c>
    </row>
    <row r="6000" spans="1:4" x14ac:dyDescent="0.35">
      <c r="A6000" s="1" t="s">
        <v>304</v>
      </c>
      <c r="B6000" s="1">
        <v>110302</v>
      </c>
      <c r="C6000" s="1" t="s">
        <v>1048</v>
      </c>
      <c r="D6000" s="1">
        <v>1</v>
      </c>
    </row>
    <row r="6001" spans="1:4" x14ac:dyDescent="0.35">
      <c r="A6001" s="1" t="s">
        <v>43</v>
      </c>
      <c r="B6001" s="1">
        <v>110041</v>
      </c>
      <c r="C6001" s="1" t="s">
        <v>1025</v>
      </c>
      <c r="D6001" s="1">
        <v>1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946"/>
  <sheetViews>
    <sheetView tabSelected="1" zoomScale="80" zoomScaleNormal="80" workbookViewId="0">
      <selection activeCell="C1" sqref="C1"/>
    </sheetView>
  </sheetViews>
  <sheetFormatPr baseColWidth="10" defaultRowHeight="14.5" x14ac:dyDescent="0.35"/>
  <cols>
    <col min="1" max="2" width="14.36328125" style="6" customWidth="1"/>
    <col min="3" max="3" width="10.90625" style="4"/>
    <col min="4" max="5" width="18.6328125" style="4" bestFit="1" customWidth="1"/>
    <col min="6" max="6" width="10.81640625" style="4" bestFit="1" customWidth="1"/>
    <col min="7" max="16384" width="10.90625" style="4"/>
  </cols>
  <sheetData>
    <row r="1" spans="1:6" ht="15" thickBot="1" x14ac:dyDescent="0.4">
      <c r="A1" s="2" t="s">
        <v>0</v>
      </c>
      <c r="B1" s="3" t="s">
        <v>2</v>
      </c>
      <c r="D1" s="4" t="s">
        <v>1206</v>
      </c>
      <c r="E1" s="4" t="s">
        <v>1207</v>
      </c>
      <c r="F1" s="4" t="s">
        <v>1208</v>
      </c>
    </row>
    <row r="2" spans="1:6" ht="15" thickTop="1" x14ac:dyDescent="0.35">
      <c r="A2" s="8" t="s">
        <v>4</v>
      </c>
      <c r="B2" s="8" t="s">
        <v>1005</v>
      </c>
      <c r="D2" s="5">
        <v>43764.772326388891</v>
      </c>
      <c r="E2" s="5">
        <v>43764.77238425926</v>
      </c>
      <c r="F2" s="7">
        <f>IFERROR(fin-debut,"")</f>
        <v>5.7870369346346706E-5</v>
      </c>
    </row>
    <row r="3" spans="1:6" x14ac:dyDescent="0.35">
      <c r="A3" s="8" t="s">
        <v>5</v>
      </c>
      <c r="B3" s="8" t="s">
        <v>1010</v>
      </c>
    </row>
    <row r="4" spans="1:6" x14ac:dyDescent="0.35">
      <c r="A4" s="8" t="s">
        <v>6</v>
      </c>
      <c r="B4" s="8" t="s">
        <v>1015</v>
      </c>
    </row>
    <row r="5" spans="1:6" x14ac:dyDescent="0.35">
      <c r="A5" s="8" t="s">
        <v>7</v>
      </c>
      <c r="B5" s="8" t="s">
        <v>1022</v>
      </c>
    </row>
    <row r="6" spans="1:6" x14ac:dyDescent="0.35">
      <c r="A6" s="8" t="s">
        <v>8</v>
      </c>
      <c r="B6" s="8" t="s">
        <v>1027</v>
      </c>
    </row>
    <row r="7" spans="1:6" x14ac:dyDescent="0.35">
      <c r="A7" s="8" t="s">
        <v>9</v>
      </c>
      <c r="B7" s="8" t="s">
        <v>1033</v>
      </c>
    </row>
    <row r="8" spans="1:6" x14ac:dyDescent="0.35">
      <c r="A8" s="8" t="s">
        <v>11</v>
      </c>
      <c r="B8" s="8" t="s">
        <v>1047</v>
      </c>
    </row>
    <row r="9" spans="1:6" x14ac:dyDescent="0.35">
      <c r="A9" s="8" t="s">
        <v>12</v>
      </c>
      <c r="B9" s="8" t="s">
        <v>1054</v>
      </c>
    </row>
    <row r="10" spans="1:6" x14ac:dyDescent="0.35">
      <c r="A10" s="8" t="s">
        <v>13</v>
      </c>
      <c r="B10" s="8" t="s">
        <v>1055</v>
      </c>
    </row>
    <row r="11" spans="1:6" x14ac:dyDescent="0.35">
      <c r="A11" s="8" t="s">
        <v>14</v>
      </c>
      <c r="B11" s="8" t="s">
        <v>1060</v>
      </c>
    </row>
    <row r="12" spans="1:6" x14ac:dyDescent="0.35">
      <c r="A12" s="8" t="s">
        <v>15</v>
      </c>
      <c r="B12" s="8" t="s">
        <v>1064</v>
      </c>
    </row>
    <row r="13" spans="1:6" x14ac:dyDescent="0.35">
      <c r="A13" s="8" t="s">
        <v>17</v>
      </c>
      <c r="B13" s="8" t="s">
        <v>1071</v>
      </c>
    </row>
    <row r="14" spans="1:6" x14ac:dyDescent="0.35">
      <c r="A14" s="8" t="s">
        <v>18</v>
      </c>
      <c r="B14" s="8" t="s">
        <v>1048</v>
      </c>
    </row>
    <row r="15" spans="1:6" x14ac:dyDescent="0.35">
      <c r="A15" s="8" t="s">
        <v>19</v>
      </c>
      <c r="B15" s="8" t="s">
        <v>1070</v>
      </c>
    </row>
    <row r="16" spans="1:6" x14ac:dyDescent="0.35">
      <c r="A16" s="8" t="s">
        <v>20</v>
      </c>
      <c r="B16" s="8" t="s">
        <v>1037</v>
      </c>
    </row>
    <row r="17" spans="1:2" x14ac:dyDescent="0.35">
      <c r="A17" s="8" t="s">
        <v>21</v>
      </c>
      <c r="B17" s="8" t="s">
        <v>1087</v>
      </c>
    </row>
    <row r="18" spans="1:2" x14ac:dyDescent="0.35">
      <c r="A18" s="8" t="s">
        <v>22</v>
      </c>
      <c r="B18" s="8" t="s">
        <v>1091</v>
      </c>
    </row>
    <row r="19" spans="1:2" x14ac:dyDescent="0.35">
      <c r="A19" s="8" t="s">
        <v>23</v>
      </c>
      <c r="B19" s="8" t="s">
        <v>1092</v>
      </c>
    </row>
    <row r="20" spans="1:2" x14ac:dyDescent="0.35">
      <c r="A20" s="8" t="s">
        <v>24</v>
      </c>
      <c r="B20" s="8" t="s">
        <v>1012</v>
      </c>
    </row>
    <row r="21" spans="1:2" x14ac:dyDescent="0.35">
      <c r="A21" s="8" t="s">
        <v>25</v>
      </c>
      <c r="B21" s="8" t="s">
        <v>1066</v>
      </c>
    </row>
    <row r="22" spans="1:2" x14ac:dyDescent="0.35">
      <c r="A22" s="8" t="s">
        <v>26</v>
      </c>
      <c r="B22" s="8" t="s">
        <v>1100</v>
      </c>
    </row>
    <row r="23" spans="1:2" x14ac:dyDescent="0.35">
      <c r="A23" s="8" t="s">
        <v>27</v>
      </c>
      <c r="B23" s="8" t="s">
        <v>1103</v>
      </c>
    </row>
    <row r="24" spans="1:2" x14ac:dyDescent="0.35">
      <c r="A24" s="8" t="s">
        <v>28</v>
      </c>
      <c r="B24" s="8" t="s">
        <v>1106</v>
      </c>
    </row>
    <row r="25" spans="1:2" x14ac:dyDescent="0.35">
      <c r="A25" s="8" t="s">
        <v>29</v>
      </c>
      <c r="B25" s="8" t="s">
        <v>1107</v>
      </c>
    </row>
    <row r="26" spans="1:2" x14ac:dyDescent="0.35">
      <c r="A26" s="8" t="s">
        <v>30</v>
      </c>
      <c r="B26" s="8" t="s">
        <v>1111</v>
      </c>
    </row>
    <row r="27" spans="1:2" x14ac:dyDescent="0.35">
      <c r="A27" s="8" t="s">
        <v>31</v>
      </c>
      <c r="B27" s="8" t="s">
        <v>1116</v>
      </c>
    </row>
    <row r="28" spans="1:2" x14ac:dyDescent="0.35">
      <c r="A28" s="8" t="s">
        <v>32</v>
      </c>
      <c r="B28" s="8" t="s">
        <v>1120</v>
      </c>
    </row>
    <row r="29" spans="1:2" x14ac:dyDescent="0.35">
      <c r="A29" s="8" t="s">
        <v>33</v>
      </c>
      <c r="B29" s="8" t="s">
        <v>1021</v>
      </c>
    </row>
    <row r="30" spans="1:2" x14ac:dyDescent="0.35">
      <c r="A30" s="8" t="s">
        <v>34</v>
      </c>
      <c r="B30" s="8" t="s">
        <v>1127</v>
      </c>
    </row>
    <row r="31" spans="1:2" x14ac:dyDescent="0.35">
      <c r="A31" s="8" t="s">
        <v>35</v>
      </c>
      <c r="B31" s="8" t="s">
        <v>1129</v>
      </c>
    </row>
    <row r="32" spans="1:2" x14ac:dyDescent="0.35">
      <c r="A32" s="8" t="s">
        <v>36</v>
      </c>
      <c r="B32" s="8" t="s">
        <v>1131</v>
      </c>
    </row>
    <row r="33" spans="1:2" x14ac:dyDescent="0.35">
      <c r="A33" s="8" t="s">
        <v>37</v>
      </c>
      <c r="B33" s="8" t="s">
        <v>1006</v>
      </c>
    </row>
    <row r="34" spans="1:2" x14ac:dyDescent="0.35">
      <c r="A34" s="8" t="s">
        <v>38</v>
      </c>
      <c r="B34" s="8" t="s">
        <v>1137</v>
      </c>
    </row>
    <row r="35" spans="1:2" x14ac:dyDescent="0.35">
      <c r="A35" s="8" t="s">
        <v>39</v>
      </c>
      <c r="B35" s="8" t="s">
        <v>1139</v>
      </c>
    </row>
    <row r="36" spans="1:2" x14ac:dyDescent="0.35">
      <c r="A36" s="8" t="s">
        <v>40</v>
      </c>
      <c r="B36" s="8" t="s">
        <v>1124</v>
      </c>
    </row>
    <row r="37" spans="1:2" x14ac:dyDescent="0.35">
      <c r="A37" s="8" t="s">
        <v>41</v>
      </c>
      <c r="B37" s="8" t="s">
        <v>1141</v>
      </c>
    </row>
    <row r="38" spans="1:2" x14ac:dyDescent="0.35">
      <c r="A38" s="8" t="s">
        <v>42</v>
      </c>
      <c r="B38" s="8" t="s">
        <v>1085</v>
      </c>
    </row>
    <row r="39" spans="1:2" x14ac:dyDescent="0.35">
      <c r="A39" s="8" t="s">
        <v>43</v>
      </c>
      <c r="B39" s="8" t="s">
        <v>1109</v>
      </c>
    </row>
    <row r="40" spans="1:2" x14ac:dyDescent="0.35">
      <c r="A40" s="8" t="s">
        <v>44</v>
      </c>
      <c r="B40" s="8" t="s">
        <v>1051</v>
      </c>
    </row>
    <row r="41" spans="1:2" x14ac:dyDescent="0.35">
      <c r="A41" s="8" t="s">
        <v>45</v>
      </c>
      <c r="B41" s="8" t="s">
        <v>1092</v>
      </c>
    </row>
    <row r="42" spans="1:2" x14ac:dyDescent="0.35">
      <c r="A42" s="8" t="s">
        <v>46</v>
      </c>
      <c r="B42" s="8" t="s">
        <v>1148</v>
      </c>
    </row>
    <row r="43" spans="1:2" x14ac:dyDescent="0.35">
      <c r="A43" s="8" t="s">
        <v>47</v>
      </c>
      <c r="B43" s="8" t="s">
        <v>1008</v>
      </c>
    </row>
    <row r="44" spans="1:2" x14ac:dyDescent="0.35">
      <c r="A44" s="8" t="s">
        <v>48</v>
      </c>
      <c r="B44" s="8" t="s">
        <v>1152</v>
      </c>
    </row>
    <row r="45" spans="1:2" x14ac:dyDescent="0.35">
      <c r="A45" s="8" t="s">
        <v>49</v>
      </c>
      <c r="B45" s="8" t="s">
        <v>1104</v>
      </c>
    </row>
    <row r="46" spans="1:2" x14ac:dyDescent="0.35">
      <c r="A46" s="8" t="s">
        <v>50</v>
      </c>
      <c r="B46" s="8" t="s">
        <v>1156</v>
      </c>
    </row>
    <row r="47" spans="1:2" x14ac:dyDescent="0.35">
      <c r="A47" s="8" t="s">
        <v>51</v>
      </c>
      <c r="B47" s="8" t="s">
        <v>1092</v>
      </c>
    </row>
    <row r="48" spans="1:2" x14ac:dyDescent="0.35">
      <c r="A48" s="8" t="s">
        <v>52</v>
      </c>
      <c r="B48" s="8" t="s">
        <v>1092</v>
      </c>
    </row>
    <row r="49" spans="1:2" x14ac:dyDescent="0.35">
      <c r="A49" s="8" t="s">
        <v>53</v>
      </c>
      <c r="B49" s="8" t="s">
        <v>1162</v>
      </c>
    </row>
    <row r="50" spans="1:2" x14ac:dyDescent="0.35">
      <c r="A50" s="8" t="s">
        <v>54</v>
      </c>
      <c r="B50" s="8" t="s">
        <v>1101</v>
      </c>
    </row>
    <row r="51" spans="1:2" x14ac:dyDescent="0.35">
      <c r="A51" s="8" t="s">
        <v>55</v>
      </c>
      <c r="B51" s="8" t="s">
        <v>1093</v>
      </c>
    </row>
    <row r="52" spans="1:2" x14ac:dyDescent="0.35">
      <c r="A52" s="8" t="s">
        <v>56</v>
      </c>
      <c r="B52" s="8" t="s">
        <v>1116</v>
      </c>
    </row>
    <row r="53" spans="1:2" x14ac:dyDescent="0.35">
      <c r="A53" s="8" t="s">
        <v>57</v>
      </c>
      <c r="B53" s="8" t="s">
        <v>1067</v>
      </c>
    </row>
    <row r="54" spans="1:2" x14ac:dyDescent="0.35">
      <c r="A54" s="8" t="s">
        <v>58</v>
      </c>
      <c r="B54" s="8" t="s">
        <v>1057</v>
      </c>
    </row>
    <row r="55" spans="1:2" x14ac:dyDescent="0.35">
      <c r="A55" s="8" t="s">
        <v>59</v>
      </c>
      <c r="B55" s="8" t="s">
        <v>1024</v>
      </c>
    </row>
    <row r="56" spans="1:2" x14ac:dyDescent="0.35">
      <c r="A56" s="8" t="s">
        <v>60</v>
      </c>
      <c r="B56" s="8" t="s">
        <v>1128</v>
      </c>
    </row>
    <row r="57" spans="1:2" x14ac:dyDescent="0.35">
      <c r="A57" s="8" t="s">
        <v>61</v>
      </c>
      <c r="B57" s="8" t="s">
        <v>1064</v>
      </c>
    </row>
    <row r="58" spans="1:2" x14ac:dyDescent="0.35">
      <c r="A58" s="8" t="s">
        <v>62</v>
      </c>
      <c r="B58" s="8" t="s">
        <v>1061</v>
      </c>
    </row>
    <row r="59" spans="1:2" x14ac:dyDescent="0.35">
      <c r="A59" s="8" t="s">
        <v>63</v>
      </c>
      <c r="B59" s="8" t="s">
        <v>1046</v>
      </c>
    </row>
    <row r="60" spans="1:2" x14ac:dyDescent="0.35">
      <c r="A60" s="8" t="s">
        <v>64</v>
      </c>
      <c r="B60" s="8" t="s">
        <v>1048</v>
      </c>
    </row>
    <row r="61" spans="1:2" x14ac:dyDescent="0.35">
      <c r="A61" s="8" t="s">
        <v>65</v>
      </c>
      <c r="B61" s="8" t="s">
        <v>1103</v>
      </c>
    </row>
    <row r="62" spans="1:2" x14ac:dyDescent="0.35">
      <c r="A62" s="8" t="s">
        <v>66</v>
      </c>
      <c r="B62" s="8" t="s">
        <v>1174</v>
      </c>
    </row>
    <row r="63" spans="1:2" x14ac:dyDescent="0.35">
      <c r="A63" s="8" t="s">
        <v>67</v>
      </c>
      <c r="B63" s="8" t="s">
        <v>1177</v>
      </c>
    </row>
    <row r="64" spans="1:2" x14ac:dyDescent="0.35">
      <c r="A64" s="8" t="s">
        <v>68</v>
      </c>
      <c r="B64" s="8" t="s">
        <v>1025</v>
      </c>
    </row>
    <row r="65" spans="1:2" x14ac:dyDescent="0.35">
      <c r="A65" s="8" t="s">
        <v>69</v>
      </c>
      <c r="B65" s="8" t="s">
        <v>1174</v>
      </c>
    </row>
    <row r="66" spans="1:2" x14ac:dyDescent="0.35">
      <c r="A66" s="8" t="s">
        <v>70</v>
      </c>
      <c r="B66" s="8" t="s">
        <v>1055</v>
      </c>
    </row>
    <row r="67" spans="1:2" x14ac:dyDescent="0.35">
      <c r="A67" s="8" t="s">
        <v>71</v>
      </c>
      <c r="B67" s="8" t="s">
        <v>1175</v>
      </c>
    </row>
    <row r="68" spans="1:2" x14ac:dyDescent="0.35">
      <c r="A68" s="8" t="s">
        <v>72</v>
      </c>
      <c r="B68" s="8" t="s">
        <v>1039</v>
      </c>
    </row>
    <row r="69" spans="1:2" x14ac:dyDescent="0.35">
      <c r="A69" s="8" t="s">
        <v>73</v>
      </c>
      <c r="B69" s="8" t="s">
        <v>1080</v>
      </c>
    </row>
    <row r="70" spans="1:2" x14ac:dyDescent="0.35">
      <c r="A70" s="8" t="s">
        <v>74</v>
      </c>
      <c r="B70" s="8" t="s">
        <v>1185</v>
      </c>
    </row>
    <row r="71" spans="1:2" x14ac:dyDescent="0.35">
      <c r="A71" s="8" t="s">
        <v>75</v>
      </c>
      <c r="B71" s="8" t="s">
        <v>1186</v>
      </c>
    </row>
    <row r="72" spans="1:2" x14ac:dyDescent="0.35">
      <c r="A72" s="8" t="s">
        <v>76</v>
      </c>
      <c r="B72" s="8" t="s">
        <v>1156</v>
      </c>
    </row>
    <row r="73" spans="1:2" x14ac:dyDescent="0.35">
      <c r="A73" s="8" t="s">
        <v>77</v>
      </c>
      <c r="B73" s="8" t="s">
        <v>1082</v>
      </c>
    </row>
    <row r="74" spans="1:2" x14ac:dyDescent="0.35">
      <c r="A74" s="8" t="s">
        <v>78</v>
      </c>
      <c r="B74" s="8" t="s">
        <v>1185</v>
      </c>
    </row>
    <row r="75" spans="1:2" x14ac:dyDescent="0.35">
      <c r="A75" s="8" t="s">
        <v>79</v>
      </c>
      <c r="B75" s="8" t="s">
        <v>1152</v>
      </c>
    </row>
    <row r="76" spans="1:2" x14ac:dyDescent="0.35">
      <c r="A76" s="8" t="s">
        <v>80</v>
      </c>
      <c r="B76" s="8" t="s">
        <v>1033</v>
      </c>
    </row>
    <row r="77" spans="1:2" x14ac:dyDescent="0.35">
      <c r="A77" s="8" t="s">
        <v>81</v>
      </c>
      <c r="B77" s="8" t="s">
        <v>1040</v>
      </c>
    </row>
    <row r="78" spans="1:2" x14ac:dyDescent="0.35">
      <c r="A78" s="8" t="s">
        <v>82</v>
      </c>
      <c r="B78" s="8" t="s">
        <v>1107</v>
      </c>
    </row>
    <row r="79" spans="1:2" x14ac:dyDescent="0.35">
      <c r="A79" s="8" t="s">
        <v>83</v>
      </c>
      <c r="B79" s="8" t="s">
        <v>1007</v>
      </c>
    </row>
    <row r="80" spans="1:2" x14ac:dyDescent="0.35">
      <c r="A80" s="8" t="s">
        <v>85</v>
      </c>
      <c r="B80" s="8" t="s">
        <v>1126</v>
      </c>
    </row>
    <row r="81" spans="1:2" x14ac:dyDescent="0.35">
      <c r="A81" s="8" t="s">
        <v>86</v>
      </c>
      <c r="B81" s="8" t="s">
        <v>1143</v>
      </c>
    </row>
    <row r="82" spans="1:2" x14ac:dyDescent="0.35">
      <c r="A82" s="8" t="s">
        <v>87</v>
      </c>
      <c r="B82" s="8" t="s">
        <v>1119</v>
      </c>
    </row>
    <row r="83" spans="1:2" x14ac:dyDescent="0.35">
      <c r="A83" s="8" t="s">
        <v>88</v>
      </c>
      <c r="B83" s="8" t="s">
        <v>1159</v>
      </c>
    </row>
    <row r="84" spans="1:2" x14ac:dyDescent="0.35">
      <c r="A84" s="8" t="s">
        <v>89</v>
      </c>
      <c r="B84" s="8" t="s">
        <v>1090</v>
      </c>
    </row>
    <row r="85" spans="1:2" x14ac:dyDescent="0.35">
      <c r="A85" s="8" t="s">
        <v>90</v>
      </c>
      <c r="B85" s="8" t="s">
        <v>1021</v>
      </c>
    </row>
    <row r="86" spans="1:2" x14ac:dyDescent="0.35">
      <c r="A86" s="8" t="s">
        <v>91</v>
      </c>
      <c r="B86" s="8" t="s">
        <v>1194</v>
      </c>
    </row>
    <row r="87" spans="1:2" x14ac:dyDescent="0.35">
      <c r="A87" s="8" t="s">
        <v>92</v>
      </c>
      <c r="B87" s="8" t="s">
        <v>1094</v>
      </c>
    </row>
    <row r="88" spans="1:2" x14ac:dyDescent="0.35">
      <c r="A88" s="8" t="s">
        <v>93</v>
      </c>
      <c r="B88" s="8" t="s">
        <v>1040</v>
      </c>
    </row>
    <row r="89" spans="1:2" x14ac:dyDescent="0.35">
      <c r="A89" s="8" t="s">
        <v>94</v>
      </c>
      <c r="B89" s="8" t="s">
        <v>1098</v>
      </c>
    </row>
    <row r="90" spans="1:2" x14ac:dyDescent="0.35">
      <c r="A90" s="8" t="s">
        <v>95</v>
      </c>
      <c r="B90" s="8" t="s">
        <v>1123</v>
      </c>
    </row>
    <row r="91" spans="1:2" x14ac:dyDescent="0.35">
      <c r="A91" s="8" t="s">
        <v>96</v>
      </c>
      <c r="B91" s="8" t="s">
        <v>1048</v>
      </c>
    </row>
    <row r="92" spans="1:2" x14ac:dyDescent="0.35">
      <c r="A92" s="8" t="s">
        <v>97</v>
      </c>
      <c r="B92" s="8" t="s">
        <v>1176</v>
      </c>
    </row>
    <row r="93" spans="1:2" x14ac:dyDescent="0.35">
      <c r="A93" s="8" t="s">
        <v>98</v>
      </c>
      <c r="B93" s="8" t="s">
        <v>1184</v>
      </c>
    </row>
    <row r="94" spans="1:2" x14ac:dyDescent="0.35">
      <c r="A94" s="8" t="s">
        <v>99</v>
      </c>
      <c r="B94" s="8" t="s">
        <v>1076</v>
      </c>
    </row>
    <row r="95" spans="1:2" x14ac:dyDescent="0.35">
      <c r="A95" s="8" t="s">
        <v>100</v>
      </c>
      <c r="B95" s="8" t="s">
        <v>1193</v>
      </c>
    </row>
    <row r="96" spans="1:2" x14ac:dyDescent="0.35">
      <c r="A96" s="8" t="s">
        <v>101</v>
      </c>
      <c r="B96" s="8" t="s">
        <v>1140</v>
      </c>
    </row>
    <row r="97" spans="1:2" x14ac:dyDescent="0.35">
      <c r="A97" s="8" t="s">
        <v>102</v>
      </c>
      <c r="B97" s="8" t="s">
        <v>1105</v>
      </c>
    </row>
    <row r="98" spans="1:2" x14ac:dyDescent="0.35">
      <c r="A98" s="8" t="s">
        <v>3</v>
      </c>
      <c r="B98" s="8" t="s">
        <v>1073</v>
      </c>
    </row>
    <row r="99" spans="1:2" x14ac:dyDescent="0.35">
      <c r="A99" s="8" t="s">
        <v>1003</v>
      </c>
      <c r="B99" s="8" t="s">
        <v>1072</v>
      </c>
    </row>
    <row r="100" spans="1:2" x14ac:dyDescent="0.35">
      <c r="A100" s="8" t="s">
        <v>104</v>
      </c>
      <c r="B100" s="8" t="s">
        <v>1176</v>
      </c>
    </row>
    <row r="101" spans="1:2" x14ac:dyDescent="0.35">
      <c r="A101" s="8" t="s">
        <v>105</v>
      </c>
      <c r="B101" s="8" t="s">
        <v>1159</v>
      </c>
    </row>
    <row r="102" spans="1:2" x14ac:dyDescent="0.35">
      <c r="A102" s="8" t="s">
        <v>106</v>
      </c>
      <c r="B102" s="8" t="s">
        <v>1061</v>
      </c>
    </row>
    <row r="103" spans="1:2" x14ac:dyDescent="0.35">
      <c r="A103" s="8" t="s">
        <v>107</v>
      </c>
      <c r="B103" s="8" t="s">
        <v>1106</v>
      </c>
    </row>
    <row r="104" spans="1:2" x14ac:dyDescent="0.35">
      <c r="A104" s="8" t="s">
        <v>108</v>
      </c>
      <c r="B104" s="8" t="s">
        <v>1198</v>
      </c>
    </row>
    <row r="105" spans="1:2" x14ac:dyDescent="0.35">
      <c r="A105" s="8" t="s">
        <v>109</v>
      </c>
      <c r="B105" s="8" t="s">
        <v>1038</v>
      </c>
    </row>
    <row r="106" spans="1:2" x14ac:dyDescent="0.35">
      <c r="A106" s="8" t="s">
        <v>110</v>
      </c>
      <c r="B106" s="8" t="s">
        <v>1079</v>
      </c>
    </row>
    <row r="107" spans="1:2" x14ac:dyDescent="0.35">
      <c r="A107" s="8" t="s">
        <v>111</v>
      </c>
      <c r="B107" s="8" t="s">
        <v>1191</v>
      </c>
    </row>
    <row r="108" spans="1:2" x14ac:dyDescent="0.35">
      <c r="A108" s="8" t="s">
        <v>112</v>
      </c>
      <c r="B108" s="8" t="s">
        <v>1093</v>
      </c>
    </row>
    <row r="109" spans="1:2" x14ac:dyDescent="0.35">
      <c r="A109" s="8" t="s">
        <v>113</v>
      </c>
      <c r="B109" s="8" t="s">
        <v>1095</v>
      </c>
    </row>
    <row r="110" spans="1:2" x14ac:dyDescent="0.35">
      <c r="A110" s="8" t="s">
        <v>114</v>
      </c>
      <c r="B110" s="8" t="s">
        <v>1194</v>
      </c>
    </row>
    <row r="111" spans="1:2" x14ac:dyDescent="0.35">
      <c r="A111" s="8" t="s">
        <v>116</v>
      </c>
      <c r="B111" s="8" t="s">
        <v>1139</v>
      </c>
    </row>
    <row r="112" spans="1:2" x14ac:dyDescent="0.35">
      <c r="A112" s="8" t="s">
        <v>117</v>
      </c>
      <c r="B112" s="8" t="s">
        <v>1028</v>
      </c>
    </row>
    <row r="113" spans="1:2" x14ac:dyDescent="0.35">
      <c r="A113" s="8" t="s">
        <v>118</v>
      </c>
      <c r="B113" s="8" t="s">
        <v>1076</v>
      </c>
    </row>
    <row r="114" spans="1:2" x14ac:dyDescent="0.35">
      <c r="A114" s="8" t="s">
        <v>120</v>
      </c>
      <c r="B114" s="8" t="s">
        <v>1175</v>
      </c>
    </row>
    <row r="115" spans="1:2" x14ac:dyDescent="0.35">
      <c r="A115" s="8" t="s">
        <v>121</v>
      </c>
      <c r="B115" s="8" t="s">
        <v>1105</v>
      </c>
    </row>
    <row r="116" spans="1:2" x14ac:dyDescent="0.35">
      <c r="A116" s="8" t="s">
        <v>122</v>
      </c>
      <c r="B116" s="8" t="s">
        <v>1052</v>
      </c>
    </row>
    <row r="117" spans="1:2" x14ac:dyDescent="0.35">
      <c r="A117" s="8" t="s">
        <v>123</v>
      </c>
      <c r="B117" s="8" t="s">
        <v>1027</v>
      </c>
    </row>
    <row r="118" spans="1:2" x14ac:dyDescent="0.35">
      <c r="A118" s="8" t="s">
        <v>124</v>
      </c>
      <c r="B118" s="8" t="s">
        <v>1128</v>
      </c>
    </row>
    <row r="119" spans="1:2" x14ac:dyDescent="0.35">
      <c r="A119" s="8" t="s">
        <v>125</v>
      </c>
      <c r="B119" s="8" t="s">
        <v>1143</v>
      </c>
    </row>
    <row r="120" spans="1:2" x14ac:dyDescent="0.35">
      <c r="A120" s="8" t="s">
        <v>126</v>
      </c>
      <c r="B120" s="8" t="s">
        <v>1199</v>
      </c>
    </row>
    <row r="121" spans="1:2" x14ac:dyDescent="0.35">
      <c r="A121" s="8" t="s">
        <v>127</v>
      </c>
      <c r="B121" s="8" t="s">
        <v>1064</v>
      </c>
    </row>
    <row r="122" spans="1:2" x14ac:dyDescent="0.35">
      <c r="A122" s="8" t="s">
        <v>128</v>
      </c>
      <c r="B122" s="8" t="s">
        <v>1032</v>
      </c>
    </row>
    <row r="123" spans="1:2" x14ac:dyDescent="0.35">
      <c r="A123" s="8" t="s">
        <v>129</v>
      </c>
      <c r="B123" s="8" t="s">
        <v>1132</v>
      </c>
    </row>
    <row r="124" spans="1:2" x14ac:dyDescent="0.35">
      <c r="A124" s="8" t="s">
        <v>130</v>
      </c>
      <c r="B124" s="8" t="s">
        <v>1174</v>
      </c>
    </row>
    <row r="125" spans="1:2" x14ac:dyDescent="0.35">
      <c r="A125" s="8" t="s">
        <v>131</v>
      </c>
      <c r="B125" s="8" t="s">
        <v>1103</v>
      </c>
    </row>
    <row r="126" spans="1:2" x14ac:dyDescent="0.35">
      <c r="A126" s="8" t="s">
        <v>132</v>
      </c>
      <c r="B126" s="8" t="s">
        <v>1107</v>
      </c>
    </row>
    <row r="127" spans="1:2" x14ac:dyDescent="0.35">
      <c r="A127" s="8" t="s">
        <v>133</v>
      </c>
      <c r="B127" s="8" t="s">
        <v>1169</v>
      </c>
    </row>
    <row r="128" spans="1:2" x14ac:dyDescent="0.35">
      <c r="A128" s="8" t="s">
        <v>134</v>
      </c>
      <c r="B128" s="8" t="s">
        <v>1087</v>
      </c>
    </row>
    <row r="129" spans="1:2" x14ac:dyDescent="0.35">
      <c r="A129" s="8" t="s">
        <v>135</v>
      </c>
      <c r="B129" s="8" t="s">
        <v>1066</v>
      </c>
    </row>
    <row r="130" spans="1:2" x14ac:dyDescent="0.35">
      <c r="A130" s="8" t="s">
        <v>136</v>
      </c>
      <c r="B130" s="8" t="s">
        <v>1170</v>
      </c>
    </row>
    <row r="131" spans="1:2" x14ac:dyDescent="0.35">
      <c r="A131" s="8" t="s">
        <v>137</v>
      </c>
      <c r="B131" s="8" t="s">
        <v>1120</v>
      </c>
    </row>
    <row r="132" spans="1:2" x14ac:dyDescent="0.35">
      <c r="A132" s="8" t="s">
        <v>138</v>
      </c>
      <c r="B132" s="8" t="s">
        <v>1066</v>
      </c>
    </row>
    <row r="133" spans="1:2" x14ac:dyDescent="0.35">
      <c r="A133" s="8" t="s">
        <v>139</v>
      </c>
      <c r="B133" s="8" t="s">
        <v>1029</v>
      </c>
    </row>
    <row r="134" spans="1:2" x14ac:dyDescent="0.35">
      <c r="A134" s="8" t="s">
        <v>140</v>
      </c>
      <c r="B134" s="8" t="s">
        <v>1108</v>
      </c>
    </row>
    <row r="135" spans="1:2" x14ac:dyDescent="0.35">
      <c r="A135" s="8" t="s">
        <v>141</v>
      </c>
      <c r="B135" s="8" t="s">
        <v>1033</v>
      </c>
    </row>
    <row r="136" spans="1:2" x14ac:dyDescent="0.35">
      <c r="A136" s="8" t="s">
        <v>142</v>
      </c>
      <c r="B136" s="8" t="s">
        <v>1195</v>
      </c>
    </row>
    <row r="137" spans="1:2" x14ac:dyDescent="0.35">
      <c r="A137" s="8" t="s">
        <v>143</v>
      </c>
      <c r="B137" s="8" t="s">
        <v>1068</v>
      </c>
    </row>
    <row r="138" spans="1:2" x14ac:dyDescent="0.35">
      <c r="A138" s="8" t="s">
        <v>144</v>
      </c>
      <c r="B138" s="8" t="s">
        <v>1149</v>
      </c>
    </row>
    <row r="139" spans="1:2" x14ac:dyDescent="0.35">
      <c r="A139" s="8" t="s">
        <v>145</v>
      </c>
      <c r="B139" s="8" t="s">
        <v>1050</v>
      </c>
    </row>
    <row r="140" spans="1:2" x14ac:dyDescent="0.35">
      <c r="A140" s="8" t="s">
        <v>146</v>
      </c>
      <c r="B140" s="8" t="s">
        <v>1080</v>
      </c>
    </row>
    <row r="141" spans="1:2" x14ac:dyDescent="0.35">
      <c r="A141" s="8" t="s">
        <v>147</v>
      </c>
      <c r="B141" s="8" t="s">
        <v>1170</v>
      </c>
    </row>
    <row r="142" spans="1:2" x14ac:dyDescent="0.35">
      <c r="A142" s="8" t="s">
        <v>148</v>
      </c>
      <c r="B142" s="8" t="s">
        <v>1170</v>
      </c>
    </row>
    <row r="143" spans="1:2" x14ac:dyDescent="0.35">
      <c r="A143" s="8" t="s">
        <v>149</v>
      </c>
      <c r="B143" s="8" t="s">
        <v>1047</v>
      </c>
    </row>
    <row r="144" spans="1:2" x14ac:dyDescent="0.35">
      <c r="A144" s="8" t="s">
        <v>150</v>
      </c>
      <c r="B144" s="8" t="s">
        <v>1069</v>
      </c>
    </row>
    <row r="145" spans="1:2" x14ac:dyDescent="0.35">
      <c r="A145" s="8" t="s">
        <v>151</v>
      </c>
      <c r="B145" s="8" t="s">
        <v>1126</v>
      </c>
    </row>
    <row r="146" spans="1:2" x14ac:dyDescent="0.35">
      <c r="A146" s="8" t="s">
        <v>152</v>
      </c>
      <c r="B146" s="8" t="s">
        <v>1089</v>
      </c>
    </row>
    <row r="147" spans="1:2" x14ac:dyDescent="0.35">
      <c r="A147" s="8" t="s">
        <v>153</v>
      </c>
      <c r="B147" s="8" t="s">
        <v>1010</v>
      </c>
    </row>
    <row r="148" spans="1:2" x14ac:dyDescent="0.35">
      <c r="A148" s="8" t="s">
        <v>154</v>
      </c>
      <c r="B148" s="8" t="s">
        <v>1154</v>
      </c>
    </row>
    <row r="149" spans="1:2" x14ac:dyDescent="0.35">
      <c r="A149" s="8" t="s">
        <v>155</v>
      </c>
      <c r="B149" s="8" t="s">
        <v>1165</v>
      </c>
    </row>
    <row r="150" spans="1:2" x14ac:dyDescent="0.35">
      <c r="A150" s="8" t="s">
        <v>156</v>
      </c>
      <c r="B150" s="8" t="s">
        <v>1056</v>
      </c>
    </row>
    <row r="151" spans="1:2" x14ac:dyDescent="0.35">
      <c r="A151" s="8" t="s">
        <v>157</v>
      </c>
      <c r="B151" s="8" t="s">
        <v>1182</v>
      </c>
    </row>
    <row r="152" spans="1:2" x14ac:dyDescent="0.35">
      <c r="A152" s="8" t="s">
        <v>158</v>
      </c>
      <c r="B152" s="8" t="s">
        <v>1072</v>
      </c>
    </row>
    <row r="153" spans="1:2" x14ac:dyDescent="0.35">
      <c r="A153" s="8" t="s">
        <v>159</v>
      </c>
      <c r="B153" s="8" t="s">
        <v>1187</v>
      </c>
    </row>
    <row r="154" spans="1:2" x14ac:dyDescent="0.35">
      <c r="A154" s="8" t="s">
        <v>160</v>
      </c>
      <c r="B154" s="8" t="s">
        <v>1191</v>
      </c>
    </row>
    <row r="155" spans="1:2" x14ac:dyDescent="0.35">
      <c r="A155" s="8" t="s">
        <v>161</v>
      </c>
      <c r="B155" s="8" t="s">
        <v>1071</v>
      </c>
    </row>
    <row r="156" spans="1:2" x14ac:dyDescent="0.35">
      <c r="A156" s="8" t="s">
        <v>162</v>
      </c>
      <c r="B156" s="8" t="s">
        <v>1124</v>
      </c>
    </row>
    <row r="157" spans="1:2" x14ac:dyDescent="0.35">
      <c r="A157" s="8" t="s">
        <v>163</v>
      </c>
      <c r="B157" s="8" t="s">
        <v>1063</v>
      </c>
    </row>
    <row r="158" spans="1:2" x14ac:dyDescent="0.35">
      <c r="A158" s="8" t="s">
        <v>164</v>
      </c>
      <c r="B158" s="8" t="s">
        <v>1166</v>
      </c>
    </row>
    <row r="159" spans="1:2" x14ac:dyDescent="0.35">
      <c r="A159" s="8" t="s">
        <v>166</v>
      </c>
      <c r="B159" s="8" t="s">
        <v>1055</v>
      </c>
    </row>
    <row r="160" spans="1:2" x14ac:dyDescent="0.35">
      <c r="A160" s="8" t="s">
        <v>167</v>
      </c>
      <c r="B160" s="8" t="s">
        <v>1171</v>
      </c>
    </row>
    <row r="161" spans="1:2" x14ac:dyDescent="0.35">
      <c r="A161" s="8" t="s">
        <v>168</v>
      </c>
      <c r="B161" s="8" t="s">
        <v>1201</v>
      </c>
    </row>
    <row r="162" spans="1:2" x14ac:dyDescent="0.35">
      <c r="A162" s="8" t="s">
        <v>169</v>
      </c>
      <c r="B162" s="8" t="s">
        <v>1043</v>
      </c>
    </row>
    <row r="163" spans="1:2" x14ac:dyDescent="0.35">
      <c r="A163" s="8" t="s">
        <v>170</v>
      </c>
      <c r="B163" s="8" t="s">
        <v>1101</v>
      </c>
    </row>
    <row r="164" spans="1:2" x14ac:dyDescent="0.35">
      <c r="A164" s="8" t="s">
        <v>172</v>
      </c>
      <c r="B164" s="8" t="s">
        <v>1110</v>
      </c>
    </row>
    <row r="165" spans="1:2" x14ac:dyDescent="0.35">
      <c r="A165" s="8" t="s">
        <v>173</v>
      </c>
      <c r="B165" s="8" t="s">
        <v>1116</v>
      </c>
    </row>
    <row r="166" spans="1:2" x14ac:dyDescent="0.35">
      <c r="A166" s="8" t="s">
        <v>174</v>
      </c>
      <c r="B166" s="8" t="s">
        <v>1155</v>
      </c>
    </row>
    <row r="167" spans="1:2" x14ac:dyDescent="0.35">
      <c r="A167" s="8" t="s">
        <v>175</v>
      </c>
      <c r="B167" s="8" t="s">
        <v>1155</v>
      </c>
    </row>
    <row r="168" spans="1:2" x14ac:dyDescent="0.35">
      <c r="A168" s="8" t="s">
        <v>176</v>
      </c>
      <c r="B168" s="8" t="s">
        <v>1022</v>
      </c>
    </row>
    <row r="169" spans="1:2" x14ac:dyDescent="0.35">
      <c r="A169" s="8" t="s">
        <v>177</v>
      </c>
      <c r="B169" s="8" t="s">
        <v>1027</v>
      </c>
    </row>
    <row r="170" spans="1:2" x14ac:dyDescent="0.35">
      <c r="A170" s="8" t="s">
        <v>178</v>
      </c>
      <c r="B170" s="8" t="s">
        <v>1050</v>
      </c>
    </row>
    <row r="171" spans="1:2" x14ac:dyDescent="0.35">
      <c r="A171" s="8" t="s">
        <v>179</v>
      </c>
      <c r="B171" s="8" t="s">
        <v>1060</v>
      </c>
    </row>
    <row r="172" spans="1:2" x14ac:dyDescent="0.35">
      <c r="A172" s="8" t="s">
        <v>180</v>
      </c>
      <c r="B172" s="8" t="s">
        <v>1100</v>
      </c>
    </row>
    <row r="173" spans="1:2" x14ac:dyDescent="0.35">
      <c r="A173" s="8" t="s">
        <v>181</v>
      </c>
      <c r="B173" s="8" t="s">
        <v>1132</v>
      </c>
    </row>
    <row r="174" spans="1:2" x14ac:dyDescent="0.35">
      <c r="A174" s="8" t="s">
        <v>182</v>
      </c>
      <c r="B174" s="8" t="s">
        <v>1038</v>
      </c>
    </row>
    <row r="175" spans="1:2" x14ac:dyDescent="0.35">
      <c r="A175" s="8" t="s">
        <v>183</v>
      </c>
      <c r="B175" s="8" t="s">
        <v>1131</v>
      </c>
    </row>
    <row r="176" spans="1:2" x14ac:dyDescent="0.35">
      <c r="A176" s="8" t="s">
        <v>184</v>
      </c>
      <c r="B176" s="8" t="s">
        <v>1202</v>
      </c>
    </row>
    <row r="177" spans="1:2" x14ac:dyDescent="0.35">
      <c r="A177" s="8" t="s">
        <v>185</v>
      </c>
      <c r="B177" s="8" t="s">
        <v>1025</v>
      </c>
    </row>
    <row r="178" spans="1:2" x14ac:dyDescent="0.35">
      <c r="A178" s="8" t="s">
        <v>186</v>
      </c>
      <c r="B178" s="8" t="s">
        <v>1183</v>
      </c>
    </row>
    <row r="179" spans="1:2" x14ac:dyDescent="0.35">
      <c r="A179" s="8" t="s">
        <v>187</v>
      </c>
      <c r="B179" s="8" t="s">
        <v>1041</v>
      </c>
    </row>
    <row r="180" spans="1:2" x14ac:dyDescent="0.35">
      <c r="A180" s="8" t="s">
        <v>188</v>
      </c>
      <c r="B180" s="8" t="s">
        <v>1011</v>
      </c>
    </row>
    <row r="181" spans="1:2" x14ac:dyDescent="0.35">
      <c r="A181" s="8" t="s">
        <v>189</v>
      </c>
      <c r="B181" s="8" t="s">
        <v>1175</v>
      </c>
    </row>
    <row r="182" spans="1:2" x14ac:dyDescent="0.35">
      <c r="A182" s="8" t="s">
        <v>190</v>
      </c>
      <c r="B182" s="8" t="s">
        <v>1046</v>
      </c>
    </row>
    <row r="183" spans="1:2" x14ac:dyDescent="0.35">
      <c r="A183" s="8" t="s">
        <v>191</v>
      </c>
      <c r="B183" s="8" t="s">
        <v>1190</v>
      </c>
    </row>
    <row r="184" spans="1:2" x14ac:dyDescent="0.35">
      <c r="A184" s="8" t="s">
        <v>192</v>
      </c>
      <c r="B184" s="8" t="s">
        <v>1146</v>
      </c>
    </row>
    <row r="185" spans="1:2" x14ac:dyDescent="0.35">
      <c r="A185" s="8" t="s">
        <v>193</v>
      </c>
      <c r="B185" s="8" t="s">
        <v>1134</v>
      </c>
    </row>
    <row r="186" spans="1:2" x14ac:dyDescent="0.35">
      <c r="A186" s="8" t="s">
        <v>194</v>
      </c>
      <c r="B186" s="8" t="s">
        <v>1013</v>
      </c>
    </row>
    <row r="187" spans="1:2" x14ac:dyDescent="0.35">
      <c r="A187" s="8" t="s">
        <v>195</v>
      </c>
      <c r="B187" s="8" t="s">
        <v>1101</v>
      </c>
    </row>
    <row r="188" spans="1:2" x14ac:dyDescent="0.35">
      <c r="A188" s="8" t="s">
        <v>196</v>
      </c>
      <c r="B188" s="8" t="s">
        <v>1063</v>
      </c>
    </row>
    <row r="189" spans="1:2" x14ac:dyDescent="0.35">
      <c r="A189" s="8" t="s">
        <v>197</v>
      </c>
      <c r="B189" s="8" t="s">
        <v>1131</v>
      </c>
    </row>
    <row r="190" spans="1:2" x14ac:dyDescent="0.35">
      <c r="A190" s="8" t="s">
        <v>198</v>
      </c>
      <c r="B190" s="8" t="s">
        <v>1173</v>
      </c>
    </row>
    <row r="191" spans="1:2" x14ac:dyDescent="0.35">
      <c r="A191" s="8" t="s">
        <v>199</v>
      </c>
      <c r="B191" s="8" t="s">
        <v>1194</v>
      </c>
    </row>
    <row r="192" spans="1:2" x14ac:dyDescent="0.35">
      <c r="A192" s="8" t="s">
        <v>200</v>
      </c>
      <c r="B192" s="8" t="s">
        <v>1171</v>
      </c>
    </row>
    <row r="193" spans="1:2" x14ac:dyDescent="0.35">
      <c r="A193" s="8" t="s">
        <v>201</v>
      </c>
      <c r="B193" s="8" t="s">
        <v>1032</v>
      </c>
    </row>
    <row r="194" spans="1:2" x14ac:dyDescent="0.35">
      <c r="A194" s="8" t="s">
        <v>202</v>
      </c>
      <c r="B194" s="8" t="s">
        <v>1070</v>
      </c>
    </row>
    <row r="195" spans="1:2" x14ac:dyDescent="0.35">
      <c r="A195" s="8" t="s">
        <v>203</v>
      </c>
      <c r="B195" s="8" t="s">
        <v>1066</v>
      </c>
    </row>
    <row r="196" spans="1:2" x14ac:dyDescent="0.35">
      <c r="A196" s="8" t="s">
        <v>204</v>
      </c>
      <c r="B196" s="8" t="s">
        <v>1149</v>
      </c>
    </row>
    <row r="197" spans="1:2" x14ac:dyDescent="0.35">
      <c r="A197" s="8" t="s">
        <v>205</v>
      </c>
      <c r="B197" s="8" t="s">
        <v>1060</v>
      </c>
    </row>
    <row r="198" spans="1:2" x14ac:dyDescent="0.35">
      <c r="A198" s="8" t="s">
        <v>206</v>
      </c>
      <c r="B198" s="8" t="s">
        <v>1150</v>
      </c>
    </row>
    <row r="199" spans="1:2" x14ac:dyDescent="0.35">
      <c r="A199" s="8" t="s">
        <v>207</v>
      </c>
      <c r="B199" s="8" t="s">
        <v>1031</v>
      </c>
    </row>
    <row r="200" spans="1:2" x14ac:dyDescent="0.35">
      <c r="A200" s="8" t="s">
        <v>208</v>
      </c>
      <c r="B200" s="8" t="s">
        <v>1132</v>
      </c>
    </row>
    <row r="201" spans="1:2" x14ac:dyDescent="0.35">
      <c r="A201" s="8" t="s">
        <v>209</v>
      </c>
      <c r="B201" s="8" t="s">
        <v>1092</v>
      </c>
    </row>
    <row r="202" spans="1:2" x14ac:dyDescent="0.35">
      <c r="A202" s="8" t="s">
        <v>210</v>
      </c>
      <c r="B202" s="8" t="s">
        <v>1092</v>
      </c>
    </row>
    <row r="203" spans="1:2" x14ac:dyDescent="0.35">
      <c r="A203" s="8" t="s">
        <v>211</v>
      </c>
      <c r="B203" s="8" t="s">
        <v>1185</v>
      </c>
    </row>
    <row r="204" spans="1:2" x14ac:dyDescent="0.35">
      <c r="A204" s="8" t="s">
        <v>212</v>
      </c>
      <c r="B204" s="8" t="s">
        <v>1078</v>
      </c>
    </row>
    <row r="205" spans="1:2" x14ac:dyDescent="0.35">
      <c r="A205" s="8" t="s">
        <v>213</v>
      </c>
      <c r="B205" s="8" t="s">
        <v>1150</v>
      </c>
    </row>
    <row r="206" spans="1:2" x14ac:dyDescent="0.35">
      <c r="A206" s="8" t="s">
        <v>214</v>
      </c>
      <c r="B206" s="8" t="s">
        <v>1116</v>
      </c>
    </row>
    <row r="207" spans="1:2" x14ac:dyDescent="0.35">
      <c r="A207" s="8" t="s">
        <v>215</v>
      </c>
      <c r="B207" s="8" t="s">
        <v>1062</v>
      </c>
    </row>
    <row r="208" spans="1:2" x14ac:dyDescent="0.35">
      <c r="A208" s="8" t="s">
        <v>216</v>
      </c>
      <c r="B208" s="8" t="s">
        <v>1040</v>
      </c>
    </row>
    <row r="209" spans="1:2" x14ac:dyDescent="0.35">
      <c r="A209" s="8" t="s">
        <v>217</v>
      </c>
      <c r="B209" s="8" t="s">
        <v>1181</v>
      </c>
    </row>
    <row r="210" spans="1:2" x14ac:dyDescent="0.35">
      <c r="A210" s="8" t="s">
        <v>218</v>
      </c>
      <c r="B210" s="8" t="s">
        <v>1092</v>
      </c>
    </row>
    <row r="211" spans="1:2" x14ac:dyDescent="0.35">
      <c r="A211" s="8" t="s">
        <v>219</v>
      </c>
      <c r="B211" s="8" t="s">
        <v>1183</v>
      </c>
    </row>
    <row r="212" spans="1:2" x14ac:dyDescent="0.35">
      <c r="A212" s="8" t="s">
        <v>220</v>
      </c>
      <c r="B212" s="8" t="s">
        <v>1172</v>
      </c>
    </row>
    <row r="213" spans="1:2" x14ac:dyDescent="0.35">
      <c r="A213" s="8" t="s">
        <v>221</v>
      </c>
      <c r="B213" s="8" t="s">
        <v>1105</v>
      </c>
    </row>
    <row r="214" spans="1:2" x14ac:dyDescent="0.35">
      <c r="A214" s="8" t="s">
        <v>222</v>
      </c>
      <c r="B214" s="8" t="s">
        <v>1174</v>
      </c>
    </row>
    <row r="215" spans="1:2" x14ac:dyDescent="0.35">
      <c r="A215" s="8" t="s">
        <v>224</v>
      </c>
      <c r="B215" s="8" t="s">
        <v>1016</v>
      </c>
    </row>
    <row r="216" spans="1:2" x14ac:dyDescent="0.35">
      <c r="A216" s="8" t="s">
        <v>225</v>
      </c>
      <c r="B216" s="8" t="s">
        <v>1005</v>
      </c>
    </row>
    <row r="217" spans="1:2" x14ac:dyDescent="0.35">
      <c r="A217" s="8" t="s">
        <v>226</v>
      </c>
      <c r="B217" s="8" t="s">
        <v>1189</v>
      </c>
    </row>
    <row r="218" spans="1:2" x14ac:dyDescent="0.35">
      <c r="A218" s="8" t="s">
        <v>227</v>
      </c>
      <c r="B218" s="8" t="s">
        <v>1036</v>
      </c>
    </row>
    <row r="219" spans="1:2" x14ac:dyDescent="0.35">
      <c r="A219" s="8" t="s">
        <v>228</v>
      </c>
      <c r="B219" s="8" t="s">
        <v>1190</v>
      </c>
    </row>
    <row r="220" spans="1:2" x14ac:dyDescent="0.35">
      <c r="A220" s="8" t="s">
        <v>229</v>
      </c>
      <c r="B220" s="8" t="s">
        <v>1098</v>
      </c>
    </row>
    <row r="221" spans="1:2" x14ac:dyDescent="0.35">
      <c r="A221" s="8" t="s">
        <v>230</v>
      </c>
      <c r="B221" s="8" t="s">
        <v>1018</v>
      </c>
    </row>
    <row r="222" spans="1:2" x14ac:dyDescent="0.35">
      <c r="A222" s="8" t="s">
        <v>231</v>
      </c>
      <c r="B222" s="8" t="s">
        <v>1087</v>
      </c>
    </row>
    <row r="223" spans="1:2" x14ac:dyDescent="0.35">
      <c r="A223" s="8" t="s">
        <v>232</v>
      </c>
      <c r="B223" s="8" t="s">
        <v>1071</v>
      </c>
    </row>
    <row r="224" spans="1:2" x14ac:dyDescent="0.35">
      <c r="A224" s="8" t="s">
        <v>233</v>
      </c>
      <c r="B224" s="8" t="s">
        <v>1111</v>
      </c>
    </row>
    <row r="225" spans="1:2" x14ac:dyDescent="0.35">
      <c r="A225" s="8" t="s">
        <v>234</v>
      </c>
      <c r="B225" s="8" t="s">
        <v>1107</v>
      </c>
    </row>
    <row r="226" spans="1:2" x14ac:dyDescent="0.35">
      <c r="A226" s="8" t="s">
        <v>235</v>
      </c>
      <c r="B226" s="8" t="s">
        <v>1140</v>
      </c>
    </row>
    <row r="227" spans="1:2" x14ac:dyDescent="0.35">
      <c r="A227" s="8" t="s">
        <v>236</v>
      </c>
      <c r="B227" s="8" t="s">
        <v>1054</v>
      </c>
    </row>
    <row r="228" spans="1:2" x14ac:dyDescent="0.35">
      <c r="A228" s="8" t="s">
        <v>237</v>
      </c>
      <c r="B228" s="8" t="s">
        <v>1039</v>
      </c>
    </row>
    <row r="229" spans="1:2" x14ac:dyDescent="0.35">
      <c r="A229" s="8" t="s">
        <v>238</v>
      </c>
      <c r="B229" s="8" t="s">
        <v>1089</v>
      </c>
    </row>
    <row r="230" spans="1:2" x14ac:dyDescent="0.35">
      <c r="A230" s="8" t="s">
        <v>239</v>
      </c>
      <c r="B230" s="8" t="s">
        <v>1004</v>
      </c>
    </row>
    <row r="231" spans="1:2" x14ac:dyDescent="0.35">
      <c r="A231" s="8" t="s">
        <v>240</v>
      </c>
      <c r="B231" s="8" t="s">
        <v>1179</v>
      </c>
    </row>
    <row r="232" spans="1:2" x14ac:dyDescent="0.35">
      <c r="A232" s="8" t="s">
        <v>241</v>
      </c>
      <c r="B232" s="8" t="s">
        <v>1088</v>
      </c>
    </row>
    <row r="233" spans="1:2" x14ac:dyDescent="0.35">
      <c r="A233" s="8" t="s">
        <v>242</v>
      </c>
      <c r="B233" s="8" t="s">
        <v>1028</v>
      </c>
    </row>
    <row r="234" spans="1:2" x14ac:dyDescent="0.35">
      <c r="A234" s="8" t="s">
        <v>243</v>
      </c>
      <c r="B234" s="8" t="s">
        <v>1009</v>
      </c>
    </row>
    <row r="235" spans="1:2" x14ac:dyDescent="0.35">
      <c r="A235" s="8" t="s">
        <v>244</v>
      </c>
      <c r="B235" s="8" t="s">
        <v>1183</v>
      </c>
    </row>
    <row r="236" spans="1:2" x14ac:dyDescent="0.35">
      <c r="A236" s="8" t="s">
        <v>245</v>
      </c>
      <c r="B236" s="8" t="s">
        <v>1074</v>
      </c>
    </row>
    <row r="237" spans="1:2" x14ac:dyDescent="0.35">
      <c r="A237" s="8" t="s">
        <v>246</v>
      </c>
      <c r="B237" s="8" t="s">
        <v>1126</v>
      </c>
    </row>
    <row r="238" spans="1:2" x14ac:dyDescent="0.35">
      <c r="A238" s="8" t="s">
        <v>247</v>
      </c>
      <c r="B238" s="8" t="s">
        <v>1051</v>
      </c>
    </row>
    <row r="239" spans="1:2" x14ac:dyDescent="0.35">
      <c r="A239" s="8" t="s">
        <v>248</v>
      </c>
      <c r="B239" s="8" t="s">
        <v>1093</v>
      </c>
    </row>
    <row r="240" spans="1:2" x14ac:dyDescent="0.35">
      <c r="A240" s="8" t="s">
        <v>249</v>
      </c>
      <c r="B240" s="8" t="s">
        <v>1106</v>
      </c>
    </row>
    <row r="241" spans="1:2" x14ac:dyDescent="0.35">
      <c r="A241" s="8" t="s">
        <v>250</v>
      </c>
      <c r="B241" s="8" t="s">
        <v>1175</v>
      </c>
    </row>
    <row r="242" spans="1:2" x14ac:dyDescent="0.35">
      <c r="A242" s="8" t="s">
        <v>251</v>
      </c>
      <c r="B242" s="8" t="s">
        <v>1047</v>
      </c>
    </row>
    <row r="243" spans="1:2" x14ac:dyDescent="0.35">
      <c r="A243" s="8" t="s">
        <v>252</v>
      </c>
      <c r="B243" s="8" t="s">
        <v>1007</v>
      </c>
    </row>
    <row r="244" spans="1:2" x14ac:dyDescent="0.35">
      <c r="A244" s="8" t="s">
        <v>253</v>
      </c>
      <c r="B244" s="8" t="s">
        <v>1061</v>
      </c>
    </row>
    <row r="245" spans="1:2" x14ac:dyDescent="0.35">
      <c r="A245" s="8" t="s">
        <v>254</v>
      </c>
      <c r="B245" s="8" t="s">
        <v>1101</v>
      </c>
    </row>
    <row r="246" spans="1:2" x14ac:dyDescent="0.35">
      <c r="A246" s="8" t="s">
        <v>256</v>
      </c>
      <c r="B246" s="8" t="s">
        <v>1004</v>
      </c>
    </row>
    <row r="247" spans="1:2" x14ac:dyDescent="0.35">
      <c r="A247" s="8" t="s">
        <v>257</v>
      </c>
      <c r="B247" s="8" t="s">
        <v>1169</v>
      </c>
    </row>
    <row r="248" spans="1:2" x14ac:dyDescent="0.35">
      <c r="A248" s="8" t="s">
        <v>259</v>
      </c>
      <c r="B248" s="8" t="s">
        <v>1069</v>
      </c>
    </row>
    <row r="249" spans="1:2" x14ac:dyDescent="0.35">
      <c r="A249" s="8" t="s">
        <v>260</v>
      </c>
      <c r="B249" s="8" t="s">
        <v>1191</v>
      </c>
    </row>
    <row r="250" spans="1:2" x14ac:dyDescent="0.35">
      <c r="A250" s="8" t="s">
        <v>261</v>
      </c>
      <c r="B250" s="8" t="s">
        <v>1032</v>
      </c>
    </row>
    <row r="251" spans="1:2" x14ac:dyDescent="0.35">
      <c r="A251" s="8" t="s">
        <v>262</v>
      </c>
      <c r="B251" s="8" t="s">
        <v>1144</v>
      </c>
    </row>
    <row r="252" spans="1:2" x14ac:dyDescent="0.35">
      <c r="A252" s="8" t="s">
        <v>263</v>
      </c>
      <c r="B252" s="8" t="s">
        <v>1105</v>
      </c>
    </row>
    <row r="253" spans="1:2" x14ac:dyDescent="0.35">
      <c r="A253" s="8" t="s">
        <v>264</v>
      </c>
      <c r="B253" s="8" t="s">
        <v>1163</v>
      </c>
    </row>
    <row r="254" spans="1:2" x14ac:dyDescent="0.35">
      <c r="A254" s="8" t="s">
        <v>265</v>
      </c>
      <c r="B254" s="8" t="s">
        <v>1026</v>
      </c>
    </row>
    <row r="255" spans="1:2" x14ac:dyDescent="0.35">
      <c r="A255" s="8" t="s">
        <v>266</v>
      </c>
      <c r="B255" s="8" t="s">
        <v>1037</v>
      </c>
    </row>
    <row r="256" spans="1:2" x14ac:dyDescent="0.35">
      <c r="A256" s="8" t="s">
        <v>267</v>
      </c>
      <c r="B256" s="8" t="s">
        <v>1160</v>
      </c>
    </row>
    <row r="257" spans="1:2" x14ac:dyDescent="0.35">
      <c r="A257" s="8" t="s">
        <v>268</v>
      </c>
      <c r="B257" s="8" t="s">
        <v>1087</v>
      </c>
    </row>
    <row r="258" spans="1:2" x14ac:dyDescent="0.35">
      <c r="A258" s="8" t="s">
        <v>269</v>
      </c>
      <c r="B258" s="8" t="s">
        <v>1155</v>
      </c>
    </row>
    <row r="259" spans="1:2" x14ac:dyDescent="0.35">
      <c r="A259" s="8" t="s">
        <v>271</v>
      </c>
      <c r="B259" s="8" t="s">
        <v>1176</v>
      </c>
    </row>
    <row r="260" spans="1:2" x14ac:dyDescent="0.35">
      <c r="A260" s="8" t="s">
        <v>272</v>
      </c>
      <c r="B260" s="8" t="s">
        <v>1097</v>
      </c>
    </row>
    <row r="261" spans="1:2" x14ac:dyDescent="0.35">
      <c r="A261" s="8" t="s">
        <v>273</v>
      </c>
      <c r="B261" s="8" t="s">
        <v>1111</v>
      </c>
    </row>
    <row r="262" spans="1:2" x14ac:dyDescent="0.35">
      <c r="A262" s="8" t="s">
        <v>274</v>
      </c>
      <c r="B262" s="8" t="s">
        <v>1177</v>
      </c>
    </row>
    <row r="263" spans="1:2" x14ac:dyDescent="0.35">
      <c r="A263" s="8" t="s">
        <v>275</v>
      </c>
      <c r="B263" s="8" t="s">
        <v>1030</v>
      </c>
    </row>
    <row r="264" spans="1:2" x14ac:dyDescent="0.35">
      <c r="A264" s="8" t="s">
        <v>276</v>
      </c>
      <c r="B264" s="8" t="s">
        <v>1153</v>
      </c>
    </row>
    <row r="265" spans="1:2" x14ac:dyDescent="0.35">
      <c r="A265" s="8" t="s">
        <v>277</v>
      </c>
      <c r="B265" s="8" t="s">
        <v>1162</v>
      </c>
    </row>
    <row r="266" spans="1:2" x14ac:dyDescent="0.35">
      <c r="A266" s="8" t="s">
        <v>278</v>
      </c>
      <c r="B266" s="8" t="s">
        <v>1118</v>
      </c>
    </row>
    <row r="267" spans="1:2" x14ac:dyDescent="0.35">
      <c r="A267" s="8" t="s">
        <v>279</v>
      </c>
      <c r="B267" s="8" t="s">
        <v>1072</v>
      </c>
    </row>
    <row r="268" spans="1:2" x14ac:dyDescent="0.35">
      <c r="A268" s="8" t="s">
        <v>280</v>
      </c>
      <c r="B268" s="8" t="s">
        <v>1184</v>
      </c>
    </row>
    <row r="269" spans="1:2" x14ac:dyDescent="0.35">
      <c r="A269" s="8" t="s">
        <v>281</v>
      </c>
      <c r="B269" s="8" t="s">
        <v>1130</v>
      </c>
    </row>
    <row r="270" spans="1:2" x14ac:dyDescent="0.35">
      <c r="A270" s="8" t="s">
        <v>282</v>
      </c>
      <c r="B270" s="8" t="s">
        <v>1128</v>
      </c>
    </row>
    <row r="271" spans="1:2" x14ac:dyDescent="0.35">
      <c r="A271" s="8" t="s">
        <v>283</v>
      </c>
      <c r="B271" s="8" t="s">
        <v>1046</v>
      </c>
    </row>
    <row r="272" spans="1:2" x14ac:dyDescent="0.35">
      <c r="A272" s="8" t="s">
        <v>284</v>
      </c>
      <c r="B272" s="8" t="s">
        <v>1133</v>
      </c>
    </row>
    <row r="273" spans="1:2" x14ac:dyDescent="0.35">
      <c r="A273" s="8" t="s">
        <v>285</v>
      </c>
      <c r="B273" s="8" t="s">
        <v>1168</v>
      </c>
    </row>
    <row r="274" spans="1:2" x14ac:dyDescent="0.35">
      <c r="A274" s="8" t="s">
        <v>286</v>
      </c>
      <c r="B274" s="8" t="s">
        <v>1030</v>
      </c>
    </row>
    <row r="275" spans="1:2" x14ac:dyDescent="0.35">
      <c r="A275" s="8" t="s">
        <v>287</v>
      </c>
      <c r="B275" s="8" t="s">
        <v>1032</v>
      </c>
    </row>
    <row r="276" spans="1:2" x14ac:dyDescent="0.35">
      <c r="A276" s="8" t="s">
        <v>288</v>
      </c>
      <c r="B276" s="8" t="s">
        <v>1201</v>
      </c>
    </row>
    <row r="277" spans="1:2" x14ac:dyDescent="0.35">
      <c r="A277" s="8" t="s">
        <v>289</v>
      </c>
      <c r="B277" s="8" t="s">
        <v>1075</v>
      </c>
    </row>
    <row r="278" spans="1:2" x14ac:dyDescent="0.35">
      <c r="A278" s="8" t="s">
        <v>290</v>
      </c>
      <c r="B278" s="8" t="s">
        <v>1020</v>
      </c>
    </row>
    <row r="279" spans="1:2" x14ac:dyDescent="0.35">
      <c r="A279" s="8" t="s">
        <v>291</v>
      </c>
      <c r="B279" s="8" t="s">
        <v>1134</v>
      </c>
    </row>
    <row r="280" spans="1:2" x14ac:dyDescent="0.35">
      <c r="A280" s="8" t="s">
        <v>292</v>
      </c>
      <c r="B280" s="8" t="s">
        <v>1169</v>
      </c>
    </row>
    <row r="281" spans="1:2" x14ac:dyDescent="0.35">
      <c r="A281" s="8" t="s">
        <v>293</v>
      </c>
      <c r="B281" s="8" t="s">
        <v>1060</v>
      </c>
    </row>
    <row r="282" spans="1:2" x14ac:dyDescent="0.35">
      <c r="A282" s="8" t="s">
        <v>295</v>
      </c>
      <c r="B282" s="8" t="s">
        <v>1088</v>
      </c>
    </row>
    <row r="283" spans="1:2" x14ac:dyDescent="0.35">
      <c r="A283" s="8" t="s">
        <v>296</v>
      </c>
      <c r="B283" s="8" t="s">
        <v>1185</v>
      </c>
    </row>
    <row r="284" spans="1:2" x14ac:dyDescent="0.35">
      <c r="A284" s="8" t="s">
        <v>297</v>
      </c>
      <c r="B284" s="8" t="s">
        <v>1022</v>
      </c>
    </row>
    <row r="285" spans="1:2" x14ac:dyDescent="0.35">
      <c r="A285" s="8" t="s">
        <v>298</v>
      </c>
      <c r="B285" s="8" t="s">
        <v>1037</v>
      </c>
    </row>
    <row r="286" spans="1:2" x14ac:dyDescent="0.35">
      <c r="A286" s="8" t="s">
        <v>299</v>
      </c>
      <c r="B286" s="8" t="s">
        <v>1167</v>
      </c>
    </row>
    <row r="287" spans="1:2" x14ac:dyDescent="0.35">
      <c r="A287" s="8" t="s">
        <v>301</v>
      </c>
      <c r="B287" s="8" t="s">
        <v>1202</v>
      </c>
    </row>
    <row r="288" spans="1:2" x14ac:dyDescent="0.35">
      <c r="A288" s="8" t="s">
        <v>302</v>
      </c>
      <c r="B288" s="8" t="s">
        <v>1100</v>
      </c>
    </row>
    <row r="289" spans="1:2" x14ac:dyDescent="0.35">
      <c r="A289" s="8" t="s">
        <v>304</v>
      </c>
      <c r="B289" s="8" t="s">
        <v>1118</v>
      </c>
    </row>
    <row r="290" spans="1:2" x14ac:dyDescent="0.35">
      <c r="A290" s="8" t="s">
        <v>305</v>
      </c>
      <c r="B290" s="8" t="s">
        <v>1166</v>
      </c>
    </row>
    <row r="291" spans="1:2" x14ac:dyDescent="0.35">
      <c r="A291" s="8" t="s">
        <v>306</v>
      </c>
      <c r="B291" s="8" t="s">
        <v>1152</v>
      </c>
    </row>
    <row r="292" spans="1:2" x14ac:dyDescent="0.35">
      <c r="A292" s="8" t="s">
        <v>307</v>
      </c>
      <c r="B292" s="8" t="s">
        <v>1195</v>
      </c>
    </row>
    <row r="293" spans="1:2" x14ac:dyDescent="0.35">
      <c r="A293" s="8" t="s">
        <v>308</v>
      </c>
      <c r="B293" s="8" t="s">
        <v>1169</v>
      </c>
    </row>
    <row r="294" spans="1:2" x14ac:dyDescent="0.35">
      <c r="A294" s="8" t="s">
        <v>309</v>
      </c>
      <c r="B294" s="8" t="s">
        <v>1088</v>
      </c>
    </row>
    <row r="295" spans="1:2" x14ac:dyDescent="0.35">
      <c r="A295" s="8" t="s">
        <v>310</v>
      </c>
      <c r="B295" s="8" t="s">
        <v>1045</v>
      </c>
    </row>
    <row r="296" spans="1:2" x14ac:dyDescent="0.35">
      <c r="A296" s="8" t="s">
        <v>311</v>
      </c>
      <c r="B296" s="8" t="s">
        <v>1109</v>
      </c>
    </row>
    <row r="297" spans="1:2" x14ac:dyDescent="0.35">
      <c r="A297" s="8" t="s">
        <v>312</v>
      </c>
      <c r="B297" s="8" t="s">
        <v>1010</v>
      </c>
    </row>
    <row r="298" spans="1:2" x14ac:dyDescent="0.35">
      <c r="A298" s="8" t="s">
        <v>313</v>
      </c>
      <c r="B298" s="8" t="s">
        <v>1080</v>
      </c>
    </row>
    <row r="299" spans="1:2" x14ac:dyDescent="0.35">
      <c r="A299" s="8" t="s">
        <v>314</v>
      </c>
      <c r="B299" s="8" t="s">
        <v>1051</v>
      </c>
    </row>
    <row r="300" spans="1:2" x14ac:dyDescent="0.35">
      <c r="A300" s="8" t="s">
        <v>316</v>
      </c>
      <c r="B300" s="8" t="s">
        <v>1113</v>
      </c>
    </row>
    <row r="301" spans="1:2" x14ac:dyDescent="0.35">
      <c r="A301" s="8" t="s">
        <v>317</v>
      </c>
      <c r="B301" s="8" t="s">
        <v>1057</v>
      </c>
    </row>
    <row r="302" spans="1:2" x14ac:dyDescent="0.35">
      <c r="A302" s="8" t="s">
        <v>318</v>
      </c>
      <c r="B302" s="8" t="s">
        <v>1038</v>
      </c>
    </row>
    <row r="303" spans="1:2" x14ac:dyDescent="0.35">
      <c r="A303" s="8" t="s">
        <v>319</v>
      </c>
      <c r="B303" s="8" t="s">
        <v>1113</v>
      </c>
    </row>
    <row r="304" spans="1:2" x14ac:dyDescent="0.35">
      <c r="A304" s="8" t="s">
        <v>320</v>
      </c>
      <c r="B304" s="8" t="s">
        <v>1113</v>
      </c>
    </row>
    <row r="305" spans="1:2" x14ac:dyDescent="0.35">
      <c r="A305" s="8" t="s">
        <v>321</v>
      </c>
      <c r="B305" s="8" t="s">
        <v>1122</v>
      </c>
    </row>
    <row r="306" spans="1:2" x14ac:dyDescent="0.35">
      <c r="A306" s="8" t="s">
        <v>322</v>
      </c>
      <c r="B306" s="8" t="s">
        <v>1076</v>
      </c>
    </row>
    <row r="307" spans="1:2" x14ac:dyDescent="0.35">
      <c r="A307" s="8" t="s">
        <v>323</v>
      </c>
      <c r="B307" s="8" t="s">
        <v>1093</v>
      </c>
    </row>
    <row r="308" spans="1:2" x14ac:dyDescent="0.35">
      <c r="A308" s="8" t="s">
        <v>324</v>
      </c>
      <c r="B308" s="8" t="s">
        <v>1155</v>
      </c>
    </row>
    <row r="309" spans="1:2" x14ac:dyDescent="0.35">
      <c r="A309" s="8" t="s">
        <v>325</v>
      </c>
      <c r="B309" s="8" t="s">
        <v>1073</v>
      </c>
    </row>
    <row r="310" spans="1:2" x14ac:dyDescent="0.35">
      <c r="A310" s="8" t="s">
        <v>326</v>
      </c>
      <c r="B310" s="8" t="s">
        <v>1059</v>
      </c>
    </row>
    <row r="311" spans="1:2" x14ac:dyDescent="0.35">
      <c r="A311" s="8" t="s">
        <v>327</v>
      </c>
      <c r="B311" s="8" t="s">
        <v>1061</v>
      </c>
    </row>
    <row r="312" spans="1:2" x14ac:dyDescent="0.35">
      <c r="A312" s="8" t="s">
        <v>328</v>
      </c>
      <c r="B312" s="8" t="s">
        <v>1166</v>
      </c>
    </row>
    <row r="313" spans="1:2" x14ac:dyDescent="0.35">
      <c r="A313" s="8" t="s">
        <v>329</v>
      </c>
      <c r="B313" s="8" t="s">
        <v>1144</v>
      </c>
    </row>
    <row r="314" spans="1:2" x14ac:dyDescent="0.35">
      <c r="A314" s="8" t="s">
        <v>330</v>
      </c>
      <c r="B314" s="8" t="s">
        <v>1093</v>
      </c>
    </row>
    <row r="315" spans="1:2" x14ac:dyDescent="0.35">
      <c r="A315" s="8" t="s">
        <v>331</v>
      </c>
      <c r="B315" s="8" t="s">
        <v>1006</v>
      </c>
    </row>
    <row r="316" spans="1:2" x14ac:dyDescent="0.35">
      <c r="A316" s="8" t="s">
        <v>332</v>
      </c>
      <c r="B316" s="8" t="s">
        <v>1185</v>
      </c>
    </row>
    <row r="317" spans="1:2" x14ac:dyDescent="0.35">
      <c r="A317" s="8" t="s">
        <v>333</v>
      </c>
      <c r="B317" s="8" t="s">
        <v>1170</v>
      </c>
    </row>
    <row r="318" spans="1:2" x14ac:dyDescent="0.35">
      <c r="A318" s="8" t="s">
        <v>334</v>
      </c>
      <c r="B318" s="8" t="s">
        <v>1046</v>
      </c>
    </row>
    <row r="319" spans="1:2" x14ac:dyDescent="0.35">
      <c r="A319" s="8" t="s">
        <v>335</v>
      </c>
      <c r="B319" s="8" t="s">
        <v>1182</v>
      </c>
    </row>
    <row r="320" spans="1:2" x14ac:dyDescent="0.35">
      <c r="A320" s="8" t="s">
        <v>336</v>
      </c>
      <c r="B320" s="8" t="s">
        <v>1203</v>
      </c>
    </row>
    <row r="321" spans="1:2" x14ac:dyDescent="0.35">
      <c r="A321" s="8" t="s">
        <v>337</v>
      </c>
      <c r="B321" s="8" t="s">
        <v>1159</v>
      </c>
    </row>
    <row r="322" spans="1:2" x14ac:dyDescent="0.35">
      <c r="A322" s="8" t="s">
        <v>339</v>
      </c>
      <c r="B322" s="8" t="s">
        <v>1156</v>
      </c>
    </row>
    <row r="323" spans="1:2" x14ac:dyDescent="0.35">
      <c r="A323" s="8" t="s">
        <v>340</v>
      </c>
      <c r="B323" s="8" t="s">
        <v>1043</v>
      </c>
    </row>
    <row r="324" spans="1:2" x14ac:dyDescent="0.35">
      <c r="A324" s="8" t="s">
        <v>341</v>
      </c>
      <c r="B324" s="8" t="s">
        <v>1104</v>
      </c>
    </row>
    <row r="325" spans="1:2" x14ac:dyDescent="0.35">
      <c r="A325" s="8" t="s">
        <v>342</v>
      </c>
      <c r="B325" s="8" t="s">
        <v>1103</v>
      </c>
    </row>
    <row r="326" spans="1:2" x14ac:dyDescent="0.35">
      <c r="A326" s="8" t="s">
        <v>343</v>
      </c>
      <c r="B326" s="8" t="s">
        <v>1163</v>
      </c>
    </row>
    <row r="327" spans="1:2" x14ac:dyDescent="0.35">
      <c r="A327" s="8" t="s">
        <v>344</v>
      </c>
      <c r="B327" s="8" t="s">
        <v>1197</v>
      </c>
    </row>
    <row r="328" spans="1:2" x14ac:dyDescent="0.35">
      <c r="A328" s="8" t="s">
        <v>345</v>
      </c>
      <c r="B328" s="8" t="s">
        <v>1120</v>
      </c>
    </row>
    <row r="329" spans="1:2" x14ac:dyDescent="0.35">
      <c r="A329" s="8" t="s">
        <v>346</v>
      </c>
      <c r="B329" s="8" t="s">
        <v>1188</v>
      </c>
    </row>
    <row r="330" spans="1:2" x14ac:dyDescent="0.35">
      <c r="A330" s="8" t="s">
        <v>347</v>
      </c>
      <c r="B330" s="8" t="s">
        <v>1043</v>
      </c>
    </row>
    <row r="331" spans="1:2" x14ac:dyDescent="0.35">
      <c r="A331" s="8" t="s">
        <v>348</v>
      </c>
      <c r="B331" s="8" t="s">
        <v>1169</v>
      </c>
    </row>
    <row r="332" spans="1:2" x14ac:dyDescent="0.35">
      <c r="A332" s="8" t="s">
        <v>349</v>
      </c>
      <c r="B332" s="8" t="s">
        <v>1148</v>
      </c>
    </row>
    <row r="333" spans="1:2" x14ac:dyDescent="0.35">
      <c r="A333" s="8" t="s">
        <v>350</v>
      </c>
      <c r="B333" s="8" t="s">
        <v>1101</v>
      </c>
    </row>
    <row r="334" spans="1:2" x14ac:dyDescent="0.35">
      <c r="A334" s="8" t="s">
        <v>351</v>
      </c>
      <c r="B334" s="8" t="s">
        <v>1059</v>
      </c>
    </row>
    <row r="335" spans="1:2" x14ac:dyDescent="0.35">
      <c r="A335" s="8" t="s">
        <v>352</v>
      </c>
      <c r="B335" s="8" t="s">
        <v>1012</v>
      </c>
    </row>
    <row r="336" spans="1:2" x14ac:dyDescent="0.35">
      <c r="A336" s="8" t="s">
        <v>353</v>
      </c>
      <c r="B336" s="8" t="s">
        <v>1189</v>
      </c>
    </row>
    <row r="337" spans="1:2" x14ac:dyDescent="0.35">
      <c r="A337" s="8" t="s">
        <v>354</v>
      </c>
      <c r="B337" s="8" t="s">
        <v>1124</v>
      </c>
    </row>
    <row r="338" spans="1:2" x14ac:dyDescent="0.35">
      <c r="A338" s="8" t="s">
        <v>355</v>
      </c>
      <c r="B338" s="8" t="s">
        <v>1177</v>
      </c>
    </row>
    <row r="339" spans="1:2" x14ac:dyDescent="0.35">
      <c r="A339" s="8" t="s">
        <v>356</v>
      </c>
      <c r="B339" s="8" t="s">
        <v>1086</v>
      </c>
    </row>
    <row r="340" spans="1:2" x14ac:dyDescent="0.35">
      <c r="A340" s="8" t="s">
        <v>357</v>
      </c>
      <c r="B340" s="8" t="s">
        <v>1132</v>
      </c>
    </row>
    <row r="341" spans="1:2" x14ac:dyDescent="0.35">
      <c r="A341" s="8" t="s">
        <v>358</v>
      </c>
      <c r="B341" s="8" t="s">
        <v>1151</v>
      </c>
    </row>
    <row r="342" spans="1:2" x14ac:dyDescent="0.35">
      <c r="A342" s="8" t="s">
        <v>359</v>
      </c>
      <c r="B342" s="8" t="s">
        <v>1104</v>
      </c>
    </row>
    <row r="343" spans="1:2" x14ac:dyDescent="0.35">
      <c r="A343" s="8" t="s">
        <v>360</v>
      </c>
      <c r="B343" s="8" t="s">
        <v>1145</v>
      </c>
    </row>
    <row r="344" spans="1:2" x14ac:dyDescent="0.35">
      <c r="A344" s="8" t="s">
        <v>361</v>
      </c>
      <c r="B344" s="8" t="s">
        <v>1072</v>
      </c>
    </row>
    <row r="345" spans="1:2" x14ac:dyDescent="0.35">
      <c r="A345" s="8" t="s">
        <v>362</v>
      </c>
      <c r="B345" s="8" t="s">
        <v>1153</v>
      </c>
    </row>
    <row r="346" spans="1:2" x14ac:dyDescent="0.35">
      <c r="A346" s="8" t="s">
        <v>363</v>
      </c>
      <c r="B346" s="8" t="s">
        <v>1142</v>
      </c>
    </row>
    <row r="347" spans="1:2" x14ac:dyDescent="0.35">
      <c r="A347" s="8" t="s">
        <v>364</v>
      </c>
      <c r="B347" s="8" t="s">
        <v>1160</v>
      </c>
    </row>
    <row r="348" spans="1:2" x14ac:dyDescent="0.35">
      <c r="A348" s="8" t="s">
        <v>365</v>
      </c>
      <c r="B348" s="8" t="s">
        <v>1195</v>
      </c>
    </row>
    <row r="349" spans="1:2" x14ac:dyDescent="0.35">
      <c r="A349" s="8" t="s">
        <v>366</v>
      </c>
      <c r="B349" s="8" t="s">
        <v>1080</v>
      </c>
    </row>
    <row r="350" spans="1:2" x14ac:dyDescent="0.35">
      <c r="A350" s="8" t="s">
        <v>367</v>
      </c>
      <c r="B350" s="8" t="s">
        <v>1172</v>
      </c>
    </row>
    <row r="351" spans="1:2" x14ac:dyDescent="0.35">
      <c r="A351" s="8" t="s">
        <v>368</v>
      </c>
      <c r="B351" s="8" t="s">
        <v>1007</v>
      </c>
    </row>
    <row r="352" spans="1:2" x14ac:dyDescent="0.35">
      <c r="A352" s="8" t="s">
        <v>369</v>
      </c>
      <c r="B352" s="8" t="s">
        <v>1149</v>
      </c>
    </row>
    <row r="353" spans="1:2" x14ac:dyDescent="0.35">
      <c r="A353" s="8" t="s">
        <v>370</v>
      </c>
      <c r="B353" s="8" t="s">
        <v>1148</v>
      </c>
    </row>
    <row r="354" spans="1:2" x14ac:dyDescent="0.35">
      <c r="A354" s="8" t="s">
        <v>371</v>
      </c>
      <c r="B354" s="8" t="s">
        <v>1076</v>
      </c>
    </row>
    <row r="355" spans="1:2" x14ac:dyDescent="0.35">
      <c r="A355" s="8" t="s">
        <v>372</v>
      </c>
      <c r="B355" s="8" t="s">
        <v>1028</v>
      </c>
    </row>
    <row r="356" spans="1:2" x14ac:dyDescent="0.35">
      <c r="A356" s="8" t="s">
        <v>373</v>
      </c>
      <c r="B356" s="8" t="s">
        <v>1042</v>
      </c>
    </row>
    <row r="357" spans="1:2" x14ac:dyDescent="0.35">
      <c r="A357" s="8" t="s">
        <v>374</v>
      </c>
      <c r="B357" s="8" t="s">
        <v>1065</v>
      </c>
    </row>
    <row r="358" spans="1:2" x14ac:dyDescent="0.35">
      <c r="A358" s="8" t="s">
        <v>376</v>
      </c>
      <c r="B358" s="8" t="s">
        <v>1046</v>
      </c>
    </row>
    <row r="359" spans="1:2" x14ac:dyDescent="0.35">
      <c r="A359" s="8" t="s">
        <v>377</v>
      </c>
      <c r="B359" s="8" t="s">
        <v>1111</v>
      </c>
    </row>
    <row r="360" spans="1:2" x14ac:dyDescent="0.35">
      <c r="A360" s="8" t="s">
        <v>378</v>
      </c>
      <c r="B360" s="8" t="s">
        <v>1197</v>
      </c>
    </row>
    <row r="361" spans="1:2" x14ac:dyDescent="0.35">
      <c r="A361" s="8" t="s">
        <v>379</v>
      </c>
      <c r="B361" s="8" t="s">
        <v>1010</v>
      </c>
    </row>
    <row r="362" spans="1:2" x14ac:dyDescent="0.35">
      <c r="A362" s="8" t="s">
        <v>380</v>
      </c>
      <c r="B362" s="8" t="s">
        <v>1174</v>
      </c>
    </row>
    <row r="363" spans="1:2" x14ac:dyDescent="0.35">
      <c r="A363" s="8" t="s">
        <v>381</v>
      </c>
      <c r="B363" s="8" t="s">
        <v>1012</v>
      </c>
    </row>
    <row r="364" spans="1:2" x14ac:dyDescent="0.35">
      <c r="A364" s="8" t="s">
        <v>382</v>
      </c>
      <c r="B364" s="8" t="s">
        <v>1010</v>
      </c>
    </row>
    <row r="365" spans="1:2" x14ac:dyDescent="0.35">
      <c r="A365" s="8" t="s">
        <v>383</v>
      </c>
      <c r="B365" s="8" t="s">
        <v>1069</v>
      </c>
    </row>
    <row r="366" spans="1:2" x14ac:dyDescent="0.35">
      <c r="A366" s="8" t="s">
        <v>384</v>
      </c>
      <c r="B366" s="8" t="s">
        <v>1199</v>
      </c>
    </row>
    <row r="367" spans="1:2" x14ac:dyDescent="0.35">
      <c r="A367" s="8" t="s">
        <v>385</v>
      </c>
      <c r="B367" s="8" t="s">
        <v>1163</v>
      </c>
    </row>
    <row r="368" spans="1:2" x14ac:dyDescent="0.35">
      <c r="A368" s="8" t="s">
        <v>386</v>
      </c>
      <c r="B368" s="8" t="s">
        <v>1120</v>
      </c>
    </row>
    <row r="369" spans="1:2" x14ac:dyDescent="0.35">
      <c r="A369" s="8" t="s">
        <v>387</v>
      </c>
      <c r="B369" s="8" t="s">
        <v>1139</v>
      </c>
    </row>
    <row r="370" spans="1:2" x14ac:dyDescent="0.35">
      <c r="A370" s="8" t="s">
        <v>388</v>
      </c>
      <c r="B370" s="8" t="s">
        <v>1009</v>
      </c>
    </row>
    <row r="371" spans="1:2" x14ac:dyDescent="0.35">
      <c r="A371" s="8" t="s">
        <v>389</v>
      </c>
      <c r="B371" s="8" t="s">
        <v>1191</v>
      </c>
    </row>
    <row r="372" spans="1:2" x14ac:dyDescent="0.35">
      <c r="A372" s="8" t="s">
        <v>390</v>
      </c>
      <c r="B372" s="8" t="s">
        <v>1078</v>
      </c>
    </row>
    <row r="373" spans="1:2" x14ac:dyDescent="0.35">
      <c r="A373" s="8" t="s">
        <v>391</v>
      </c>
      <c r="B373" s="8" t="s">
        <v>1029</v>
      </c>
    </row>
    <row r="374" spans="1:2" x14ac:dyDescent="0.35">
      <c r="A374" s="8" t="s">
        <v>392</v>
      </c>
      <c r="B374" s="8" t="s">
        <v>1131</v>
      </c>
    </row>
    <row r="375" spans="1:2" x14ac:dyDescent="0.35">
      <c r="A375" s="8" t="s">
        <v>393</v>
      </c>
      <c r="B375" s="8" t="s">
        <v>1190</v>
      </c>
    </row>
    <row r="376" spans="1:2" x14ac:dyDescent="0.35">
      <c r="A376" s="8" t="s">
        <v>395</v>
      </c>
      <c r="B376" s="8" t="s">
        <v>1202</v>
      </c>
    </row>
    <row r="377" spans="1:2" x14ac:dyDescent="0.35">
      <c r="A377" s="8" t="s">
        <v>397</v>
      </c>
      <c r="B377" s="8" t="s">
        <v>1071</v>
      </c>
    </row>
    <row r="378" spans="1:2" x14ac:dyDescent="0.35">
      <c r="A378" s="8" t="s">
        <v>398</v>
      </c>
      <c r="B378" s="8" t="s">
        <v>1200</v>
      </c>
    </row>
    <row r="379" spans="1:2" x14ac:dyDescent="0.35">
      <c r="A379" s="8" t="s">
        <v>399</v>
      </c>
      <c r="B379" s="8" t="s">
        <v>1153</v>
      </c>
    </row>
    <row r="380" spans="1:2" x14ac:dyDescent="0.35">
      <c r="A380" s="8" t="s">
        <v>400</v>
      </c>
      <c r="B380" s="8" t="s">
        <v>1014</v>
      </c>
    </row>
    <row r="381" spans="1:2" x14ac:dyDescent="0.35">
      <c r="A381" s="8" t="s">
        <v>401</v>
      </c>
      <c r="B381" s="8" t="s">
        <v>1079</v>
      </c>
    </row>
    <row r="382" spans="1:2" x14ac:dyDescent="0.35">
      <c r="A382" s="8" t="s">
        <v>402</v>
      </c>
      <c r="B382" s="8" t="s">
        <v>1165</v>
      </c>
    </row>
    <row r="383" spans="1:2" x14ac:dyDescent="0.35">
      <c r="A383" s="8" t="s">
        <v>403</v>
      </c>
      <c r="B383" s="8" t="s">
        <v>1112</v>
      </c>
    </row>
    <row r="384" spans="1:2" x14ac:dyDescent="0.35">
      <c r="A384" s="8" t="s">
        <v>404</v>
      </c>
      <c r="B384" s="8" t="s">
        <v>1113</v>
      </c>
    </row>
    <row r="385" spans="1:2" x14ac:dyDescent="0.35">
      <c r="A385" s="8" t="s">
        <v>405</v>
      </c>
      <c r="B385" s="8" t="s">
        <v>1043</v>
      </c>
    </row>
    <row r="386" spans="1:2" x14ac:dyDescent="0.35">
      <c r="A386" s="8" t="s">
        <v>406</v>
      </c>
      <c r="B386" s="8" t="s">
        <v>1078</v>
      </c>
    </row>
    <row r="387" spans="1:2" x14ac:dyDescent="0.35">
      <c r="A387" s="8" t="s">
        <v>408</v>
      </c>
      <c r="B387" s="8" t="s">
        <v>1012</v>
      </c>
    </row>
    <row r="388" spans="1:2" x14ac:dyDescent="0.35">
      <c r="A388" s="8" t="s">
        <v>409</v>
      </c>
      <c r="B388" s="8" t="s">
        <v>1075</v>
      </c>
    </row>
    <row r="389" spans="1:2" x14ac:dyDescent="0.35">
      <c r="A389" s="8" t="s">
        <v>410</v>
      </c>
      <c r="B389" s="8" t="s">
        <v>1048</v>
      </c>
    </row>
    <row r="390" spans="1:2" x14ac:dyDescent="0.35">
      <c r="A390" s="8" t="s">
        <v>411</v>
      </c>
      <c r="B390" s="8" t="s">
        <v>1022</v>
      </c>
    </row>
    <row r="391" spans="1:2" x14ac:dyDescent="0.35">
      <c r="A391" s="8" t="s">
        <v>412</v>
      </c>
      <c r="B391" s="8" t="s">
        <v>1087</v>
      </c>
    </row>
    <row r="392" spans="1:2" x14ac:dyDescent="0.35">
      <c r="A392" s="8" t="s">
        <v>413</v>
      </c>
      <c r="B392" s="8" t="s">
        <v>1053</v>
      </c>
    </row>
    <row r="393" spans="1:2" x14ac:dyDescent="0.35">
      <c r="A393" s="8" t="s">
        <v>414</v>
      </c>
      <c r="B393" s="8" t="s">
        <v>1125</v>
      </c>
    </row>
    <row r="394" spans="1:2" x14ac:dyDescent="0.35">
      <c r="A394" s="8" t="s">
        <v>416</v>
      </c>
      <c r="B394" s="8" t="s">
        <v>1188</v>
      </c>
    </row>
    <row r="395" spans="1:2" x14ac:dyDescent="0.35">
      <c r="A395" s="8" t="s">
        <v>417</v>
      </c>
      <c r="B395" s="8" t="s">
        <v>1174</v>
      </c>
    </row>
    <row r="396" spans="1:2" x14ac:dyDescent="0.35">
      <c r="A396" s="8" t="s">
        <v>418</v>
      </c>
      <c r="B396" s="8" t="s">
        <v>1084</v>
      </c>
    </row>
    <row r="397" spans="1:2" x14ac:dyDescent="0.35">
      <c r="A397" s="8" t="s">
        <v>420</v>
      </c>
      <c r="B397" s="8" t="s">
        <v>1080</v>
      </c>
    </row>
    <row r="398" spans="1:2" x14ac:dyDescent="0.35">
      <c r="A398" s="8" t="s">
        <v>421</v>
      </c>
      <c r="B398" s="8" t="s">
        <v>1048</v>
      </c>
    </row>
    <row r="399" spans="1:2" x14ac:dyDescent="0.35">
      <c r="A399" s="8" t="s">
        <v>422</v>
      </c>
      <c r="B399" s="8" t="s">
        <v>1007</v>
      </c>
    </row>
    <row r="400" spans="1:2" x14ac:dyDescent="0.35">
      <c r="A400" s="8" t="s">
        <v>423</v>
      </c>
      <c r="B400" s="8" t="s">
        <v>1104</v>
      </c>
    </row>
    <row r="401" spans="1:2" x14ac:dyDescent="0.35">
      <c r="A401" s="8" t="s">
        <v>424</v>
      </c>
      <c r="B401" s="8" t="s">
        <v>1144</v>
      </c>
    </row>
    <row r="402" spans="1:2" x14ac:dyDescent="0.35">
      <c r="A402" s="8" t="s">
        <v>425</v>
      </c>
      <c r="B402" s="8" t="s">
        <v>1086</v>
      </c>
    </row>
    <row r="403" spans="1:2" x14ac:dyDescent="0.35">
      <c r="A403" s="8" t="s">
        <v>426</v>
      </c>
      <c r="B403" s="8" t="s">
        <v>1122</v>
      </c>
    </row>
    <row r="404" spans="1:2" x14ac:dyDescent="0.35">
      <c r="A404" s="8" t="s">
        <v>427</v>
      </c>
      <c r="B404" s="8" t="s">
        <v>1100</v>
      </c>
    </row>
    <row r="405" spans="1:2" x14ac:dyDescent="0.35">
      <c r="A405" s="8" t="s">
        <v>428</v>
      </c>
      <c r="B405" s="8" t="s">
        <v>1185</v>
      </c>
    </row>
    <row r="406" spans="1:2" x14ac:dyDescent="0.35">
      <c r="A406" s="8" t="s">
        <v>429</v>
      </c>
      <c r="B406" s="8" t="s">
        <v>1084</v>
      </c>
    </row>
    <row r="407" spans="1:2" x14ac:dyDescent="0.35">
      <c r="A407" s="8" t="s">
        <v>430</v>
      </c>
      <c r="B407" s="8" t="s">
        <v>1187</v>
      </c>
    </row>
    <row r="408" spans="1:2" x14ac:dyDescent="0.35">
      <c r="A408" s="8" t="s">
        <v>431</v>
      </c>
      <c r="B408" s="8" t="s">
        <v>1119</v>
      </c>
    </row>
    <row r="409" spans="1:2" x14ac:dyDescent="0.35">
      <c r="A409" s="8" t="s">
        <v>432</v>
      </c>
      <c r="B409" s="8" t="s">
        <v>1111</v>
      </c>
    </row>
    <row r="410" spans="1:2" x14ac:dyDescent="0.35">
      <c r="A410" s="8" t="s">
        <v>433</v>
      </c>
      <c r="B410" s="8" t="s">
        <v>1059</v>
      </c>
    </row>
    <row r="411" spans="1:2" x14ac:dyDescent="0.35">
      <c r="A411" s="8" t="s">
        <v>434</v>
      </c>
      <c r="B411" s="8" t="s">
        <v>1076</v>
      </c>
    </row>
    <row r="412" spans="1:2" x14ac:dyDescent="0.35">
      <c r="A412" s="8" t="s">
        <v>435</v>
      </c>
      <c r="B412" s="8" t="s">
        <v>1055</v>
      </c>
    </row>
    <row r="413" spans="1:2" x14ac:dyDescent="0.35">
      <c r="A413" s="8" t="s">
        <v>436</v>
      </c>
      <c r="B413" s="8" t="s">
        <v>1128</v>
      </c>
    </row>
    <row r="414" spans="1:2" x14ac:dyDescent="0.35">
      <c r="A414" s="8" t="s">
        <v>437</v>
      </c>
      <c r="B414" s="8" t="s">
        <v>1138</v>
      </c>
    </row>
    <row r="415" spans="1:2" x14ac:dyDescent="0.35">
      <c r="A415" s="8" t="s">
        <v>438</v>
      </c>
      <c r="B415" s="8" t="s">
        <v>1117</v>
      </c>
    </row>
    <row r="416" spans="1:2" x14ac:dyDescent="0.35">
      <c r="A416" s="8" t="s">
        <v>439</v>
      </c>
      <c r="B416" s="8" t="s">
        <v>1055</v>
      </c>
    </row>
    <row r="417" spans="1:2" x14ac:dyDescent="0.35">
      <c r="A417" s="8" t="s">
        <v>440</v>
      </c>
      <c r="B417" s="8" t="s">
        <v>1081</v>
      </c>
    </row>
    <row r="418" spans="1:2" x14ac:dyDescent="0.35">
      <c r="A418" s="8" t="s">
        <v>441</v>
      </c>
      <c r="B418" s="8" t="s">
        <v>1113</v>
      </c>
    </row>
    <row r="419" spans="1:2" x14ac:dyDescent="0.35">
      <c r="A419" s="8" t="s">
        <v>442</v>
      </c>
      <c r="B419" s="8" t="s">
        <v>1197</v>
      </c>
    </row>
    <row r="420" spans="1:2" x14ac:dyDescent="0.35">
      <c r="A420" s="8" t="s">
        <v>443</v>
      </c>
      <c r="B420" s="8" t="s">
        <v>1021</v>
      </c>
    </row>
    <row r="421" spans="1:2" x14ac:dyDescent="0.35">
      <c r="A421" s="8" t="s">
        <v>444</v>
      </c>
      <c r="B421" s="8" t="s">
        <v>1053</v>
      </c>
    </row>
    <row r="422" spans="1:2" x14ac:dyDescent="0.35">
      <c r="A422" s="8" t="s">
        <v>445</v>
      </c>
      <c r="B422" s="8" t="s">
        <v>1085</v>
      </c>
    </row>
    <row r="423" spans="1:2" x14ac:dyDescent="0.35">
      <c r="A423" s="8" t="s">
        <v>446</v>
      </c>
      <c r="B423" s="8" t="s">
        <v>1141</v>
      </c>
    </row>
    <row r="424" spans="1:2" x14ac:dyDescent="0.35">
      <c r="A424" s="8" t="s">
        <v>447</v>
      </c>
      <c r="B424" s="8" t="s">
        <v>1184</v>
      </c>
    </row>
    <row r="425" spans="1:2" x14ac:dyDescent="0.35">
      <c r="A425" s="8" t="s">
        <v>448</v>
      </c>
      <c r="B425" s="8" t="s">
        <v>1146</v>
      </c>
    </row>
    <row r="426" spans="1:2" x14ac:dyDescent="0.35">
      <c r="A426" s="8" t="s">
        <v>449</v>
      </c>
      <c r="B426" s="8" t="s">
        <v>1134</v>
      </c>
    </row>
    <row r="427" spans="1:2" x14ac:dyDescent="0.35">
      <c r="A427" s="8" t="s">
        <v>450</v>
      </c>
      <c r="B427" s="8" t="s">
        <v>1196</v>
      </c>
    </row>
    <row r="428" spans="1:2" x14ac:dyDescent="0.35">
      <c r="A428" s="8" t="s">
        <v>451</v>
      </c>
      <c r="B428" s="8" t="s">
        <v>1116</v>
      </c>
    </row>
    <row r="429" spans="1:2" x14ac:dyDescent="0.35">
      <c r="A429" s="8" t="s">
        <v>452</v>
      </c>
      <c r="B429" s="8" t="s">
        <v>1149</v>
      </c>
    </row>
    <row r="430" spans="1:2" x14ac:dyDescent="0.35">
      <c r="A430" s="8" t="s">
        <v>453</v>
      </c>
      <c r="B430" s="8" t="s">
        <v>1060</v>
      </c>
    </row>
    <row r="431" spans="1:2" x14ac:dyDescent="0.35">
      <c r="A431" s="8" t="s">
        <v>454</v>
      </c>
      <c r="B431" s="8" t="s">
        <v>1103</v>
      </c>
    </row>
    <row r="432" spans="1:2" x14ac:dyDescent="0.35">
      <c r="A432" s="8" t="s">
        <v>455</v>
      </c>
      <c r="B432" s="8" t="s">
        <v>1111</v>
      </c>
    </row>
    <row r="433" spans="1:2" x14ac:dyDescent="0.35">
      <c r="A433" s="8" t="s">
        <v>456</v>
      </c>
      <c r="B433" s="8" t="s">
        <v>1106</v>
      </c>
    </row>
    <row r="434" spans="1:2" x14ac:dyDescent="0.35">
      <c r="A434" s="8" t="s">
        <v>457</v>
      </c>
      <c r="B434" s="8" t="s">
        <v>1089</v>
      </c>
    </row>
    <row r="435" spans="1:2" x14ac:dyDescent="0.35">
      <c r="A435" s="8" t="s">
        <v>458</v>
      </c>
      <c r="B435" s="8" t="s">
        <v>1134</v>
      </c>
    </row>
    <row r="436" spans="1:2" x14ac:dyDescent="0.35">
      <c r="A436" s="8" t="s">
        <v>459</v>
      </c>
      <c r="B436" s="8" t="s">
        <v>1156</v>
      </c>
    </row>
    <row r="437" spans="1:2" x14ac:dyDescent="0.35">
      <c r="A437" s="8" t="s">
        <v>460</v>
      </c>
      <c r="B437" s="8" t="s">
        <v>1202</v>
      </c>
    </row>
    <row r="438" spans="1:2" x14ac:dyDescent="0.35">
      <c r="A438" s="8" t="s">
        <v>461</v>
      </c>
      <c r="B438" s="8" t="s">
        <v>1175</v>
      </c>
    </row>
    <row r="439" spans="1:2" x14ac:dyDescent="0.35">
      <c r="A439" s="8" t="s">
        <v>463</v>
      </c>
      <c r="B439" s="8" t="s">
        <v>1093</v>
      </c>
    </row>
    <row r="440" spans="1:2" x14ac:dyDescent="0.35">
      <c r="A440" s="8" t="s">
        <v>464</v>
      </c>
      <c r="B440" s="8" t="s">
        <v>1050</v>
      </c>
    </row>
    <row r="441" spans="1:2" x14ac:dyDescent="0.35">
      <c r="A441" s="8" t="s">
        <v>465</v>
      </c>
      <c r="B441" s="8" t="s">
        <v>1030</v>
      </c>
    </row>
    <row r="442" spans="1:2" x14ac:dyDescent="0.35">
      <c r="A442" s="8" t="s">
        <v>466</v>
      </c>
      <c r="B442" s="8" t="s">
        <v>1106</v>
      </c>
    </row>
    <row r="443" spans="1:2" x14ac:dyDescent="0.35">
      <c r="A443" s="8" t="s">
        <v>467</v>
      </c>
      <c r="B443" s="8" t="s">
        <v>1107</v>
      </c>
    </row>
    <row r="444" spans="1:2" x14ac:dyDescent="0.35">
      <c r="A444" s="8" t="s">
        <v>468</v>
      </c>
      <c r="B444" s="8" t="s">
        <v>1096</v>
      </c>
    </row>
    <row r="445" spans="1:2" x14ac:dyDescent="0.35">
      <c r="A445" s="8" t="s">
        <v>469</v>
      </c>
      <c r="B445" s="8" t="s">
        <v>1103</v>
      </c>
    </row>
    <row r="446" spans="1:2" x14ac:dyDescent="0.35">
      <c r="A446" s="8" t="s">
        <v>470</v>
      </c>
      <c r="B446" s="8" t="s">
        <v>1131</v>
      </c>
    </row>
    <row r="447" spans="1:2" x14ac:dyDescent="0.35">
      <c r="A447" s="8" t="s">
        <v>471</v>
      </c>
      <c r="B447" s="8" t="s">
        <v>1146</v>
      </c>
    </row>
    <row r="448" spans="1:2" x14ac:dyDescent="0.35">
      <c r="A448" s="8" t="s">
        <v>472</v>
      </c>
      <c r="B448" s="8" t="s">
        <v>1104</v>
      </c>
    </row>
    <row r="449" spans="1:2" x14ac:dyDescent="0.35">
      <c r="A449" s="8" t="s">
        <v>473</v>
      </c>
      <c r="B449" s="8" t="s">
        <v>1054</v>
      </c>
    </row>
    <row r="450" spans="1:2" x14ac:dyDescent="0.35">
      <c r="A450" s="8" t="s">
        <v>474</v>
      </c>
      <c r="B450" s="8" t="s">
        <v>1200</v>
      </c>
    </row>
    <row r="451" spans="1:2" x14ac:dyDescent="0.35">
      <c r="A451" s="8" t="s">
        <v>475</v>
      </c>
      <c r="B451" s="8" t="s">
        <v>1066</v>
      </c>
    </row>
    <row r="452" spans="1:2" x14ac:dyDescent="0.35">
      <c r="A452" s="8" t="s">
        <v>476</v>
      </c>
      <c r="B452" s="8" t="s">
        <v>1174</v>
      </c>
    </row>
    <row r="453" spans="1:2" x14ac:dyDescent="0.35">
      <c r="A453" s="8" t="s">
        <v>477</v>
      </c>
      <c r="B453" s="8" t="s">
        <v>1061</v>
      </c>
    </row>
    <row r="454" spans="1:2" x14ac:dyDescent="0.35">
      <c r="A454" s="8" t="s">
        <v>478</v>
      </c>
      <c r="B454" s="8" t="s">
        <v>1166</v>
      </c>
    </row>
    <row r="455" spans="1:2" x14ac:dyDescent="0.35">
      <c r="A455" s="8" t="s">
        <v>479</v>
      </c>
      <c r="B455" s="8" t="s">
        <v>1191</v>
      </c>
    </row>
    <row r="456" spans="1:2" x14ac:dyDescent="0.35">
      <c r="A456" s="8" t="s">
        <v>480</v>
      </c>
      <c r="B456" s="8" t="s">
        <v>1077</v>
      </c>
    </row>
    <row r="457" spans="1:2" x14ac:dyDescent="0.35">
      <c r="A457" s="8" t="s">
        <v>481</v>
      </c>
      <c r="B457" s="8" t="s">
        <v>1035</v>
      </c>
    </row>
    <row r="458" spans="1:2" x14ac:dyDescent="0.35">
      <c r="A458" s="8" t="s">
        <v>482</v>
      </c>
      <c r="B458" s="8" t="s">
        <v>1197</v>
      </c>
    </row>
    <row r="459" spans="1:2" x14ac:dyDescent="0.35">
      <c r="A459" s="8" t="s">
        <v>483</v>
      </c>
      <c r="B459" s="8" t="s">
        <v>1181</v>
      </c>
    </row>
    <row r="460" spans="1:2" x14ac:dyDescent="0.35">
      <c r="A460" s="8" t="s">
        <v>484</v>
      </c>
      <c r="B460" s="8" t="s">
        <v>1042</v>
      </c>
    </row>
    <row r="461" spans="1:2" x14ac:dyDescent="0.35">
      <c r="A461" s="8" t="s">
        <v>485</v>
      </c>
      <c r="B461" s="8" t="s">
        <v>1056</v>
      </c>
    </row>
    <row r="462" spans="1:2" x14ac:dyDescent="0.35">
      <c r="A462" s="8" t="s">
        <v>486</v>
      </c>
      <c r="B462" s="8" t="s">
        <v>1087</v>
      </c>
    </row>
    <row r="463" spans="1:2" x14ac:dyDescent="0.35">
      <c r="A463" s="8" t="s">
        <v>487</v>
      </c>
      <c r="B463" s="8" t="s">
        <v>1198</v>
      </c>
    </row>
    <row r="464" spans="1:2" x14ac:dyDescent="0.35">
      <c r="A464" s="8" t="s">
        <v>488</v>
      </c>
      <c r="B464" s="8" t="s">
        <v>1028</v>
      </c>
    </row>
    <row r="465" spans="1:2" x14ac:dyDescent="0.35">
      <c r="A465" s="8" t="s">
        <v>489</v>
      </c>
      <c r="B465" s="8" t="s">
        <v>1164</v>
      </c>
    </row>
    <row r="466" spans="1:2" x14ac:dyDescent="0.35">
      <c r="A466" s="8" t="s">
        <v>490</v>
      </c>
      <c r="B466" s="8" t="s">
        <v>1149</v>
      </c>
    </row>
    <row r="467" spans="1:2" x14ac:dyDescent="0.35">
      <c r="A467" s="8" t="s">
        <v>491</v>
      </c>
      <c r="B467" s="8" t="s">
        <v>1124</v>
      </c>
    </row>
    <row r="468" spans="1:2" x14ac:dyDescent="0.35">
      <c r="A468" s="8" t="s">
        <v>492</v>
      </c>
      <c r="B468" s="8" t="s">
        <v>1024</v>
      </c>
    </row>
    <row r="469" spans="1:2" x14ac:dyDescent="0.35">
      <c r="A469" s="8" t="s">
        <v>493</v>
      </c>
      <c r="B469" s="8" t="s">
        <v>1148</v>
      </c>
    </row>
    <row r="470" spans="1:2" x14ac:dyDescent="0.35">
      <c r="A470" s="8" t="s">
        <v>494</v>
      </c>
      <c r="B470" s="8" t="s">
        <v>1159</v>
      </c>
    </row>
    <row r="471" spans="1:2" x14ac:dyDescent="0.35">
      <c r="A471" s="8" t="s">
        <v>495</v>
      </c>
      <c r="B471" s="8" t="s">
        <v>1135</v>
      </c>
    </row>
    <row r="472" spans="1:2" x14ac:dyDescent="0.35">
      <c r="A472" s="8" t="s">
        <v>496</v>
      </c>
      <c r="B472" s="8" t="s">
        <v>1046</v>
      </c>
    </row>
    <row r="473" spans="1:2" x14ac:dyDescent="0.35">
      <c r="A473" s="8" t="s">
        <v>497</v>
      </c>
      <c r="B473" s="8" t="s">
        <v>1046</v>
      </c>
    </row>
    <row r="474" spans="1:2" x14ac:dyDescent="0.35">
      <c r="A474" s="8" t="s">
        <v>498</v>
      </c>
      <c r="B474" s="8" t="s">
        <v>1009</v>
      </c>
    </row>
    <row r="475" spans="1:2" x14ac:dyDescent="0.35">
      <c r="A475" s="8" t="s">
        <v>499</v>
      </c>
      <c r="B475" s="8" t="s">
        <v>1164</v>
      </c>
    </row>
    <row r="476" spans="1:2" x14ac:dyDescent="0.35">
      <c r="A476" s="8" t="s">
        <v>500</v>
      </c>
      <c r="B476" s="8" t="s">
        <v>1045</v>
      </c>
    </row>
    <row r="477" spans="1:2" x14ac:dyDescent="0.35">
      <c r="A477" s="8" t="s">
        <v>501</v>
      </c>
      <c r="B477" s="8" t="s">
        <v>1132</v>
      </c>
    </row>
    <row r="478" spans="1:2" x14ac:dyDescent="0.35">
      <c r="A478" s="8" t="s">
        <v>502</v>
      </c>
      <c r="B478" s="8" t="s">
        <v>1188</v>
      </c>
    </row>
    <row r="479" spans="1:2" x14ac:dyDescent="0.35">
      <c r="A479" s="8" t="s">
        <v>504</v>
      </c>
      <c r="B479" s="8" t="s">
        <v>1173</v>
      </c>
    </row>
    <row r="480" spans="1:2" x14ac:dyDescent="0.35">
      <c r="A480" s="8" t="s">
        <v>506</v>
      </c>
      <c r="B480" s="8" t="s">
        <v>1195</v>
      </c>
    </row>
    <row r="481" spans="1:2" x14ac:dyDescent="0.35">
      <c r="A481" s="8" t="s">
        <v>507</v>
      </c>
      <c r="B481" s="8" t="s">
        <v>1182</v>
      </c>
    </row>
    <row r="482" spans="1:2" x14ac:dyDescent="0.35">
      <c r="A482" s="8" t="s">
        <v>508</v>
      </c>
      <c r="B482" s="8" t="s">
        <v>1181</v>
      </c>
    </row>
    <row r="483" spans="1:2" x14ac:dyDescent="0.35">
      <c r="A483" s="8" t="s">
        <v>509</v>
      </c>
      <c r="B483" s="8" t="s">
        <v>1105</v>
      </c>
    </row>
    <row r="484" spans="1:2" x14ac:dyDescent="0.35">
      <c r="A484" s="8" t="s">
        <v>510</v>
      </c>
      <c r="B484" s="8" t="s">
        <v>1049</v>
      </c>
    </row>
    <row r="485" spans="1:2" x14ac:dyDescent="0.35">
      <c r="A485" s="8" t="s">
        <v>511</v>
      </c>
      <c r="B485" s="8" t="s">
        <v>1032</v>
      </c>
    </row>
    <row r="486" spans="1:2" x14ac:dyDescent="0.35">
      <c r="A486" s="8" t="s">
        <v>512</v>
      </c>
      <c r="B486" s="8" t="s">
        <v>1091</v>
      </c>
    </row>
    <row r="487" spans="1:2" x14ac:dyDescent="0.35">
      <c r="A487" s="8" t="s">
        <v>513</v>
      </c>
      <c r="B487" s="8" t="s">
        <v>1150</v>
      </c>
    </row>
    <row r="488" spans="1:2" x14ac:dyDescent="0.35">
      <c r="A488" s="8" t="s">
        <v>514</v>
      </c>
      <c r="B488" s="8" t="s">
        <v>1009</v>
      </c>
    </row>
    <row r="489" spans="1:2" x14ac:dyDescent="0.35">
      <c r="A489" s="8" t="s">
        <v>515</v>
      </c>
      <c r="B489" s="8" t="s">
        <v>1158</v>
      </c>
    </row>
    <row r="490" spans="1:2" x14ac:dyDescent="0.35">
      <c r="A490" s="8" t="s">
        <v>517</v>
      </c>
      <c r="B490" s="8" t="s">
        <v>1076</v>
      </c>
    </row>
    <row r="491" spans="1:2" x14ac:dyDescent="0.35">
      <c r="A491" s="8" t="s">
        <v>518</v>
      </c>
      <c r="B491" s="8" t="s">
        <v>1176</v>
      </c>
    </row>
    <row r="492" spans="1:2" x14ac:dyDescent="0.35">
      <c r="A492" s="8" t="s">
        <v>519</v>
      </c>
      <c r="B492" s="8" t="s">
        <v>1066</v>
      </c>
    </row>
    <row r="493" spans="1:2" x14ac:dyDescent="0.35">
      <c r="A493" s="8" t="s">
        <v>520</v>
      </c>
      <c r="B493" s="8" t="s">
        <v>1123</v>
      </c>
    </row>
    <row r="494" spans="1:2" x14ac:dyDescent="0.35">
      <c r="A494" s="8" t="s">
        <v>521</v>
      </c>
      <c r="B494" s="8" t="s">
        <v>1136</v>
      </c>
    </row>
    <row r="495" spans="1:2" x14ac:dyDescent="0.35">
      <c r="A495" s="8" t="s">
        <v>522</v>
      </c>
      <c r="B495" s="8" t="s">
        <v>1133</v>
      </c>
    </row>
    <row r="496" spans="1:2" x14ac:dyDescent="0.35">
      <c r="A496" s="8" t="s">
        <v>523</v>
      </c>
      <c r="B496" s="8" t="s">
        <v>1128</v>
      </c>
    </row>
    <row r="497" spans="1:2" x14ac:dyDescent="0.35">
      <c r="A497" s="8" t="s">
        <v>524</v>
      </c>
      <c r="B497" s="8" t="s">
        <v>1119</v>
      </c>
    </row>
    <row r="498" spans="1:2" x14ac:dyDescent="0.35">
      <c r="A498" s="8" t="s">
        <v>525</v>
      </c>
      <c r="B498" s="8" t="s">
        <v>1110</v>
      </c>
    </row>
    <row r="499" spans="1:2" x14ac:dyDescent="0.35">
      <c r="A499" s="8" t="s">
        <v>526</v>
      </c>
      <c r="B499" s="8" t="s">
        <v>1198</v>
      </c>
    </row>
    <row r="500" spans="1:2" x14ac:dyDescent="0.35">
      <c r="A500" s="8" t="s">
        <v>527</v>
      </c>
      <c r="B500" s="8" t="s">
        <v>1138</v>
      </c>
    </row>
    <row r="501" spans="1:2" x14ac:dyDescent="0.35">
      <c r="A501" s="8" t="s">
        <v>529</v>
      </c>
      <c r="B501" s="8" t="s">
        <v>1059</v>
      </c>
    </row>
    <row r="502" spans="1:2" x14ac:dyDescent="0.35">
      <c r="A502" s="8" t="s">
        <v>530</v>
      </c>
      <c r="B502" s="8" t="s">
        <v>1163</v>
      </c>
    </row>
    <row r="503" spans="1:2" x14ac:dyDescent="0.35">
      <c r="A503" s="8" t="s">
        <v>531</v>
      </c>
      <c r="B503" s="8" t="s">
        <v>1189</v>
      </c>
    </row>
    <row r="504" spans="1:2" x14ac:dyDescent="0.35">
      <c r="A504" s="8" t="s">
        <v>532</v>
      </c>
      <c r="B504" s="8" t="s">
        <v>1181</v>
      </c>
    </row>
    <row r="505" spans="1:2" x14ac:dyDescent="0.35">
      <c r="A505" s="8" t="s">
        <v>533</v>
      </c>
      <c r="B505" s="8" t="s">
        <v>1193</v>
      </c>
    </row>
    <row r="506" spans="1:2" x14ac:dyDescent="0.35">
      <c r="A506" s="8" t="s">
        <v>534</v>
      </c>
      <c r="B506" s="8" t="s">
        <v>1038</v>
      </c>
    </row>
    <row r="507" spans="1:2" x14ac:dyDescent="0.35">
      <c r="A507" s="8" t="s">
        <v>535</v>
      </c>
      <c r="B507" s="8" t="s">
        <v>1080</v>
      </c>
    </row>
    <row r="508" spans="1:2" x14ac:dyDescent="0.35">
      <c r="A508" s="8" t="s">
        <v>537</v>
      </c>
      <c r="B508" s="8" t="s">
        <v>1152</v>
      </c>
    </row>
    <row r="509" spans="1:2" x14ac:dyDescent="0.35">
      <c r="A509" s="8" t="s">
        <v>538</v>
      </c>
      <c r="B509" s="8" t="s">
        <v>1151</v>
      </c>
    </row>
    <row r="510" spans="1:2" x14ac:dyDescent="0.35">
      <c r="A510" s="8" t="s">
        <v>539</v>
      </c>
      <c r="B510" s="8" t="s">
        <v>1132</v>
      </c>
    </row>
    <row r="511" spans="1:2" x14ac:dyDescent="0.35">
      <c r="A511" s="8" t="s">
        <v>540</v>
      </c>
      <c r="B511" s="8" t="s">
        <v>1060</v>
      </c>
    </row>
    <row r="512" spans="1:2" x14ac:dyDescent="0.35">
      <c r="A512" s="8" t="s">
        <v>541</v>
      </c>
      <c r="B512" s="8" t="s">
        <v>1099</v>
      </c>
    </row>
    <row r="513" spans="1:2" x14ac:dyDescent="0.35">
      <c r="A513" s="8" t="s">
        <v>542</v>
      </c>
      <c r="B513" s="8" t="s">
        <v>1032</v>
      </c>
    </row>
    <row r="514" spans="1:2" x14ac:dyDescent="0.35">
      <c r="A514" s="8" t="s">
        <v>543</v>
      </c>
      <c r="B514" s="8" t="s">
        <v>1073</v>
      </c>
    </row>
    <row r="515" spans="1:2" x14ac:dyDescent="0.35">
      <c r="A515" s="8" t="s">
        <v>544</v>
      </c>
      <c r="B515" s="8" t="s">
        <v>1188</v>
      </c>
    </row>
    <row r="516" spans="1:2" x14ac:dyDescent="0.35">
      <c r="A516" s="8" t="s">
        <v>545</v>
      </c>
      <c r="B516" s="8" t="s">
        <v>1186</v>
      </c>
    </row>
    <row r="517" spans="1:2" x14ac:dyDescent="0.35">
      <c r="A517" s="8" t="s">
        <v>546</v>
      </c>
      <c r="B517" s="8" t="s">
        <v>1125</v>
      </c>
    </row>
    <row r="518" spans="1:2" x14ac:dyDescent="0.35">
      <c r="A518" s="8" t="s">
        <v>547</v>
      </c>
      <c r="B518" s="8" t="s">
        <v>1143</v>
      </c>
    </row>
    <row r="519" spans="1:2" x14ac:dyDescent="0.35">
      <c r="A519" s="8" t="s">
        <v>548</v>
      </c>
      <c r="B519" s="8" t="s">
        <v>1047</v>
      </c>
    </row>
    <row r="520" spans="1:2" x14ac:dyDescent="0.35">
      <c r="A520" s="8" t="s">
        <v>549</v>
      </c>
      <c r="B520" s="8" t="s">
        <v>1130</v>
      </c>
    </row>
    <row r="521" spans="1:2" x14ac:dyDescent="0.35">
      <c r="A521" s="8" t="s">
        <v>550</v>
      </c>
      <c r="B521" s="8" t="s">
        <v>1132</v>
      </c>
    </row>
    <row r="522" spans="1:2" x14ac:dyDescent="0.35">
      <c r="A522" s="8" t="s">
        <v>551</v>
      </c>
      <c r="B522" s="8" t="s">
        <v>1054</v>
      </c>
    </row>
    <row r="523" spans="1:2" x14ac:dyDescent="0.35">
      <c r="A523" s="8" t="s">
        <v>552</v>
      </c>
      <c r="B523" s="8" t="s">
        <v>1059</v>
      </c>
    </row>
    <row r="524" spans="1:2" x14ac:dyDescent="0.35">
      <c r="A524" s="8" t="s">
        <v>553</v>
      </c>
      <c r="B524" s="8" t="s">
        <v>1076</v>
      </c>
    </row>
    <row r="525" spans="1:2" x14ac:dyDescent="0.35">
      <c r="A525" s="8" t="s">
        <v>554</v>
      </c>
      <c r="B525" s="8" t="s">
        <v>1149</v>
      </c>
    </row>
    <row r="526" spans="1:2" x14ac:dyDescent="0.35">
      <c r="A526" s="8" t="s">
        <v>555</v>
      </c>
      <c r="B526" s="8" t="s">
        <v>1183</v>
      </c>
    </row>
    <row r="527" spans="1:2" x14ac:dyDescent="0.35">
      <c r="A527" s="8" t="s">
        <v>556</v>
      </c>
      <c r="B527" s="8" t="s">
        <v>1202</v>
      </c>
    </row>
    <row r="528" spans="1:2" x14ac:dyDescent="0.35">
      <c r="A528" s="8" t="s">
        <v>557</v>
      </c>
      <c r="B528" s="8" t="s">
        <v>1170</v>
      </c>
    </row>
    <row r="529" spans="1:2" x14ac:dyDescent="0.35">
      <c r="A529" s="8" t="s">
        <v>558</v>
      </c>
      <c r="B529" s="8" t="s">
        <v>1156</v>
      </c>
    </row>
    <row r="530" spans="1:2" x14ac:dyDescent="0.35">
      <c r="A530" s="8" t="s">
        <v>559</v>
      </c>
      <c r="B530" s="8" t="s">
        <v>1201</v>
      </c>
    </row>
    <row r="531" spans="1:2" x14ac:dyDescent="0.35">
      <c r="A531" s="8" t="s">
        <v>560</v>
      </c>
      <c r="B531" s="8" t="s">
        <v>1142</v>
      </c>
    </row>
    <row r="532" spans="1:2" x14ac:dyDescent="0.35">
      <c r="A532" s="8" t="s">
        <v>561</v>
      </c>
      <c r="B532" s="8" t="s">
        <v>1052</v>
      </c>
    </row>
    <row r="533" spans="1:2" x14ac:dyDescent="0.35">
      <c r="A533" s="8" t="s">
        <v>562</v>
      </c>
      <c r="B533" s="8" t="s">
        <v>1057</v>
      </c>
    </row>
    <row r="534" spans="1:2" x14ac:dyDescent="0.35">
      <c r="A534" s="8" t="s">
        <v>563</v>
      </c>
      <c r="B534" s="8" t="s">
        <v>1091</v>
      </c>
    </row>
    <row r="535" spans="1:2" x14ac:dyDescent="0.35">
      <c r="A535" s="8" t="s">
        <v>564</v>
      </c>
      <c r="B535" s="8" t="s">
        <v>1059</v>
      </c>
    </row>
    <row r="536" spans="1:2" x14ac:dyDescent="0.35">
      <c r="A536" s="8" t="s">
        <v>565</v>
      </c>
      <c r="B536" s="8" t="s">
        <v>1182</v>
      </c>
    </row>
    <row r="537" spans="1:2" x14ac:dyDescent="0.35">
      <c r="A537" s="8" t="s">
        <v>566</v>
      </c>
      <c r="B537" s="8" t="s">
        <v>1124</v>
      </c>
    </row>
    <row r="538" spans="1:2" x14ac:dyDescent="0.35">
      <c r="A538" s="8" t="s">
        <v>568</v>
      </c>
      <c r="B538" s="8" t="s">
        <v>1127</v>
      </c>
    </row>
    <row r="539" spans="1:2" x14ac:dyDescent="0.35">
      <c r="A539" s="8" t="s">
        <v>569</v>
      </c>
      <c r="B539" s="8" t="s">
        <v>1146</v>
      </c>
    </row>
    <row r="540" spans="1:2" x14ac:dyDescent="0.35">
      <c r="A540" s="8" t="s">
        <v>570</v>
      </c>
      <c r="B540" s="8" t="s">
        <v>1054</v>
      </c>
    </row>
    <row r="541" spans="1:2" x14ac:dyDescent="0.35">
      <c r="A541" s="8" t="s">
        <v>571</v>
      </c>
      <c r="B541" s="8" t="s">
        <v>1116</v>
      </c>
    </row>
    <row r="542" spans="1:2" x14ac:dyDescent="0.35">
      <c r="A542" s="8" t="s">
        <v>572</v>
      </c>
      <c r="B542" s="8" t="s">
        <v>1064</v>
      </c>
    </row>
    <row r="543" spans="1:2" x14ac:dyDescent="0.35">
      <c r="A543" s="8" t="s">
        <v>573</v>
      </c>
      <c r="B543" s="8" t="s">
        <v>1166</v>
      </c>
    </row>
    <row r="544" spans="1:2" x14ac:dyDescent="0.35">
      <c r="A544" s="8" t="s">
        <v>574</v>
      </c>
      <c r="B544" s="8" t="s">
        <v>1201</v>
      </c>
    </row>
    <row r="545" spans="1:2" x14ac:dyDescent="0.35">
      <c r="A545" s="8" t="s">
        <v>575</v>
      </c>
      <c r="B545" s="8" t="s">
        <v>1142</v>
      </c>
    </row>
    <row r="546" spans="1:2" x14ac:dyDescent="0.35">
      <c r="A546" s="8" t="s">
        <v>577</v>
      </c>
      <c r="B546" s="8" t="s">
        <v>1008</v>
      </c>
    </row>
    <row r="547" spans="1:2" x14ac:dyDescent="0.35">
      <c r="A547" s="8" t="s">
        <v>578</v>
      </c>
      <c r="B547" s="8" t="s">
        <v>1007</v>
      </c>
    </row>
    <row r="548" spans="1:2" x14ac:dyDescent="0.35">
      <c r="A548" s="8" t="s">
        <v>579</v>
      </c>
      <c r="B548" s="8" t="s">
        <v>1152</v>
      </c>
    </row>
    <row r="549" spans="1:2" x14ac:dyDescent="0.35">
      <c r="A549" s="8" t="s">
        <v>580</v>
      </c>
      <c r="B549" s="8" t="s">
        <v>1097</v>
      </c>
    </row>
    <row r="550" spans="1:2" x14ac:dyDescent="0.35">
      <c r="A550" s="8" t="s">
        <v>581</v>
      </c>
      <c r="B550" s="8" t="s">
        <v>1152</v>
      </c>
    </row>
    <row r="551" spans="1:2" x14ac:dyDescent="0.35">
      <c r="A551" s="8" t="s">
        <v>582</v>
      </c>
      <c r="B551" s="8" t="s">
        <v>1140</v>
      </c>
    </row>
    <row r="552" spans="1:2" x14ac:dyDescent="0.35">
      <c r="A552" s="8" t="s">
        <v>583</v>
      </c>
      <c r="B552" s="8" t="s">
        <v>1040</v>
      </c>
    </row>
    <row r="553" spans="1:2" x14ac:dyDescent="0.35">
      <c r="A553" s="8" t="s">
        <v>584</v>
      </c>
      <c r="B553" s="8" t="s">
        <v>1131</v>
      </c>
    </row>
    <row r="554" spans="1:2" x14ac:dyDescent="0.35">
      <c r="A554" s="8" t="s">
        <v>585</v>
      </c>
      <c r="B554" s="8" t="s">
        <v>1152</v>
      </c>
    </row>
    <row r="555" spans="1:2" x14ac:dyDescent="0.35">
      <c r="A555" s="8" t="s">
        <v>586</v>
      </c>
      <c r="B555" s="8" t="s">
        <v>1174</v>
      </c>
    </row>
    <row r="556" spans="1:2" x14ac:dyDescent="0.35">
      <c r="A556" s="8" t="s">
        <v>587</v>
      </c>
      <c r="B556" s="8" t="s">
        <v>1093</v>
      </c>
    </row>
    <row r="557" spans="1:2" x14ac:dyDescent="0.35">
      <c r="A557" s="8" t="s">
        <v>588</v>
      </c>
      <c r="B557" s="8" t="s">
        <v>1184</v>
      </c>
    </row>
    <row r="558" spans="1:2" x14ac:dyDescent="0.35">
      <c r="A558" s="8" t="s">
        <v>589</v>
      </c>
      <c r="B558" s="8" t="s">
        <v>1183</v>
      </c>
    </row>
    <row r="559" spans="1:2" x14ac:dyDescent="0.35">
      <c r="A559" s="8" t="s">
        <v>590</v>
      </c>
      <c r="B559" s="8" t="s">
        <v>1010</v>
      </c>
    </row>
    <row r="560" spans="1:2" x14ac:dyDescent="0.35">
      <c r="A560" s="8" t="s">
        <v>591</v>
      </c>
      <c r="B560" s="8" t="s">
        <v>1079</v>
      </c>
    </row>
    <row r="561" spans="1:2" x14ac:dyDescent="0.35">
      <c r="A561" s="8" t="s">
        <v>592</v>
      </c>
      <c r="B561" s="8" t="s">
        <v>1084</v>
      </c>
    </row>
    <row r="562" spans="1:2" x14ac:dyDescent="0.35">
      <c r="A562" s="8" t="s">
        <v>593</v>
      </c>
      <c r="B562" s="8" t="s">
        <v>1168</v>
      </c>
    </row>
    <row r="563" spans="1:2" x14ac:dyDescent="0.35">
      <c r="A563" s="8" t="s">
        <v>594</v>
      </c>
      <c r="B563" s="8" t="s">
        <v>1114</v>
      </c>
    </row>
    <row r="564" spans="1:2" x14ac:dyDescent="0.35">
      <c r="A564" s="8" t="s">
        <v>595</v>
      </c>
      <c r="B564" s="8" t="s">
        <v>1010</v>
      </c>
    </row>
    <row r="565" spans="1:2" x14ac:dyDescent="0.35">
      <c r="A565" s="8" t="s">
        <v>596</v>
      </c>
      <c r="B565" s="8" t="s">
        <v>1152</v>
      </c>
    </row>
    <row r="566" spans="1:2" x14ac:dyDescent="0.35">
      <c r="A566" s="8" t="s">
        <v>597</v>
      </c>
      <c r="B566" s="8" t="s">
        <v>1136</v>
      </c>
    </row>
    <row r="567" spans="1:2" x14ac:dyDescent="0.35">
      <c r="A567" s="8" t="s">
        <v>598</v>
      </c>
      <c r="B567" s="8" t="s">
        <v>1009</v>
      </c>
    </row>
    <row r="568" spans="1:2" x14ac:dyDescent="0.35">
      <c r="A568" s="8" t="s">
        <v>599</v>
      </c>
      <c r="B568" s="8" t="s">
        <v>1095</v>
      </c>
    </row>
    <row r="569" spans="1:2" x14ac:dyDescent="0.35">
      <c r="A569" s="8" t="s">
        <v>600</v>
      </c>
      <c r="B569" s="8" t="s">
        <v>1005</v>
      </c>
    </row>
    <row r="570" spans="1:2" x14ac:dyDescent="0.35">
      <c r="A570" s="8" t="s">
        <v>601</v>
      </c>
      <c r="B570" s="8" t="s">
        <v>1166</v>
      </c>
    </row>
    <row r="571" spans="1:2" x14ac:dyDescent="0.35">
      <c r="A571" s="8" t="s">
        <v>603</v>
      </c>
      <c r="B571" s="8" t="s">
        <v>1132</v>
      </c>
    </row>
    <row r="572" spans="1:2" x14ac:dyDescent="0.35">
      <c r="A572" s="8" t="s">
        <v>604</v>
      </c>
      <c r="B572" s="8" t="s">
        <v>1021</v>
      </c>
    </row>
    <row r="573" spans="1:2" x14ac:dyDescent="0.35">
      <c r="A573" s="8" t="s">
        <v>605</v>
      </c>
      <c r="B573" s="8" t="s">
        <v>1088</v>
      </c>
    </row>
    <row r="574" spans="1:2" x14ac:dyDescent="0.35">
      <c r="A574" s="8" t="s">
        <v>606</v>
      </c>
      <c r="B574" s="8" t="s">
        <v>1066</v>
      </c>
    </row>
    <row r="575" spans="1:2" x14ac:dyDescent="0.35">
      <c r="A575" s="8" t="s">
        <v>607</v>
      </c>
      <c r="B575" s="8" t="s">
        <v>1099</v>
      </c>
    </row>
    <row r="576" spans="1:2" x14ac:dyDescent="0.35">
      <c r="A576" s="8" t="s">
        <v>608</v>
      </c>
      <c r="B576" s="8" t="s">
        <v>1163</v>
      </c>
    </row>
    <row r="577" spans="1:2" x14ac:dyDescent="0.35">
      <c r="A577" s="8" t="s">
        <v>610</v>
      </c>
      <c r="B577" s="8" t="s">
        <v>1165</v>
      </c>
    </row>
    <row r="578" spans="1:2" x14ac:dyDescent="0.35">
      <c r="A578" s="8" t="s">
        <v>611</v>
      </c>
      <c r="B578" s="8" t="s">
        <v>1113</v>
      </c>
    </row>
    <row r="579" spans="1:2" x14ac:dyDescent="0.35">
      <c r="A579" s="8" t="s">
        <v>612</v>
      </c>
      <c r="B579" s="8" t="s">
        <v>1159</v>
      </c>
    </row>
    <row r="580" spans="1:2" x14ac:dyDescent="0.35">
      <c r="A580" s="8" t="s">
        <v>613</v>
      </c>
      <c r="B580" s="8" t="s">
        <v>1024</v>
      </c>
    </row>
    <row r="581" spans="1:2" x14ac:dyDescent="0.35">
      <c r="A581" s="8" t="s">
        <v>614</v>
      </c>
      <c r="B581" s="8" t="s">
        <v>1022</v>
      </c>
    </row>
    <row r="582" spans="1:2" x14ac:dyDescent="0.35">
      <c r="A582" s="8" t="s">
        <v>615</v>
      </c>
      <c r="B582" s="8" t="s">
        <v>1196</v>
      </c>
    </row>
    <row r="583" spans="1:2" x14ac:dyDescent="0.35">
      <c r="A583" s="8" t="s">
        <v>616</v>
      </c>
      <c r="B583" s="8" t="s">
        <v>1181</v>
      </c>
    </row>
    <row r="584" spans="1:2" x14ac:dyDescent="0.35">
      <c r="A584" s="8" t="s">
        <v>617</v>
      </c>
      <c r="B584" s="8" t="s">
        <v>1201</v>
      </c>
    </row>
    <row r="585" spans="1:2" x14ac:dyDescent="0.35">
      <c r="A585" s="8" t="s">
        <v>618</v>
      </c>
      <c r="B585" s="8" t="s">
        <v>1117</v>
      </c>
    </row>
    <row r="586" spans="1:2" x14ac:dyDescent="0.35">
      <c r="A586" s="8" t="s">
        <v>619</v>
      </c>
      <c r="B586" s="8" t="s">
        <v>1084</v>
      </c>
    </row>
    <row r="587" spans="1:2" x14ac:dyDescent="0.35">
      <c r="A587" s="8" t="s">
        <v>620</v>
      </c>
      <c r="B587" s="8" t="s">
        <v>1131</v>
      </c>
    </row>
    <row r="588" spans="1:2" x14ac:dyDescent="0.35">
      <c r="A588" s="8" t="s">
        <v>621</v>
      </c>
      <c r="B588" s="8" t="s">
        <v>1106</v>
      </c>
    </row>
    <row r="589" spans="1:2" x14ac:dyDescent="0.35">
      <c r="A589" s="8" t="s">
        <v>622</v>
      </c>
      <c r="B589" s="8" t="s">
        <v>1051</v>
      </c>
    </row>
    <row r="590" spans="1:2" x14ac:dyDescent="0.35">
      <c r="A590" s="8" t="s">
        <v>623</v>
      </c>
      <c r="B590" s="8" t="s">
        <v>1032</v>
      </c>
    </row>
    <row r="591" spans="1:2" x14ac:dyDescent="0.35">
      <c r="A591" s="8" t="s">
        <v>624</v>
      </c>
      <c r="B591" s="8" t="s">
        <v>1038</v>
      </c>
    </row>
    <row r="592" spans="1:2" x14ac:dyDescent="0.35">
      <c r="A592" s="8" t="s">
        <v>625</v>
      </c>
      <c r="B592" s="8" t="s">
        <v>1040</v>
      </c>
    </row>
    <row r="593" spans="1:2" x14ac:dyDescent="0.35">
      <c r="A593" s="8" t="s">
        <v>626</v>
      </c>
      <c r="B593" s="8" t="s">
        <v>1189</v>
      </c>
    </row>
    <row r="594" spans="1:2" x14ac:dyDescent="0.35">
      <c r="A594" s="8" t="s">
        <v>627</v>
      </c>
      <c r="B594" s="8" t="s">
        <v>1171</v>
      </c>
    </row>
    <row r="595" spans="1:2" x14ac:dyDescent="0.35">
      <c r="A595" s="8" t="s">
        <v>628</v>
      </c>
      <c r="B595" s="8" t="s">
        <v>1038</v>
      </c>
    </row>
    <row r="596" spans="1:2" x14ac:dyDescent="0.35">
      <c r="A596" s="8" t="s">
        <v>629</v>
      </c>
      <c r="B596" s="8" t="s">
        <v>1078</v>
      </c>
    </row>
    <row r="597" spans="1:2" x14ac:dyDescent="0.35">
      <c r="A597" s="8" t="s">
        <v>630</v>
      </c>
      <c r="B597" s="8" t="s">
        <v>1191</v>
      </c>
    </row>
    <row r="598" spans="1:2" x14ac:dyDescent="0.35">
      <c r="A598" s="8" t="s">
        <v>631</v>
      </c>
      <c r="B598" s="8" t="s">
        <v>1196</v>
      </c>
    </row>
    <row r="599" spans="1:2" x14ac:dyDescent="0.35">
      <c r="A599" s="8" t="s">
        <v>632</v>
      </c>
      <c r="B599" s="8" t="s">
        <v>1198</v>
      </c>
    </row>
    <row r="600" spans="1:2" x14ac:dyDescent="0.35">
      <c r="A600" s="8" t="s">
        <v>633</v>
      </c>
      <c r="B600" s="8" t="s">
        <v>1193</v>
      </c>
    </row>
    <row r="601" spans="1:2" x14ac:dyDescent="0.35">
      <c r="A601" s="8" t="s">
        <v>634</v>
      </c>
      <c r="B601" s="8" t="s">
        <v>1005</v>
      </c>
    </row>
    <row r="602" spans="1:2" x14ac:dyDescent="0.35">
      <c r="A602" s="8" t="s">
        <v>635</v>
      </c>
      <c r="B602" s="8" t="s">
        <v>1093</v>
      </c>
    </row>
    <row r="603" spans="1:2" x14ac:dyDescent="0.35">
      <c r="A603" s="8" t="s">
        <v>636</v>
      </c>
      <c r="B603" s="8" t="s">
        <v>1071</v>
      </c>
    </row>
    <row r="604" spans="1:2" x14ac:dyDescent="0.35">
      <c r="A604" s="8" t="s">
        <v>637</v>
      </c>
      <c r="B604" s="8" t="s">
        <v>1120</v>
      </c>
    </row>
    <row r="605" spans="1:2" x14ac:dyDescent="0.35">
      <c r="A605" s="8" t="s">
        <v>638</v>
      </c>
      <c r="B605" s="8" t="s">
        <v>1144</v>
      </c>
    </row>
    <row r="606" spans="1:2" x14ac:dyDescent="0.35">
      <c r="A606" s="8" t="s">
        <v>639</v>
      </c>
      <c r="B606" s="8" t="s">
        <v>1008</v>
      </c>
    </row>
    <row r="607" spans="1:2" x14ac:dyDescent="0.35">
      <c r="A607" s="8" t="s">
        <v>640</v>
      </c>
      <c r="B607" s="8" t="s">
        <v>1009</v>
      </c>
    </row>
    <row r="608" spans="1:2" x14ac:dyDescent="0.35">
      <c r="A608" s="8" t="s">
        <v>641</v>
      </c>
      <c r="B608" s="8" t="s">
        <v>1202</v>
      </c>
    </row>
    <row r="609" spans="1:2" x14ac:dyDescent="0.35">
      <c r="A609" s="8" t="s">
        <v>642</v>
      </c>
      <c r="B609" s="8" t="s">
        <v>1118</v>
      </c>
    </row>
    <row r="610" spans="1:2" x14ac:dyDescent="0.35">
      <c r="A610" s="8" t="s">
        <v>643</v>
      </c>
      <c r="B610" s="8" t="s">
        <v>1117</v>
      </c>
    </row>
    <row r="611" spans="1:2" x14ac:dyDescent="0.35">
      <c r="A611" s="8" t="s">
        <v>644</v>
      </c>
      <c r="B611" s="8" t="s">
        <v>1154</v>
      </c>
    </row>
    <row r="612" spans="1:2" x14ac:dyDescent="0.35">
      <c r="A612" s="8" t="s">
        <v>645</v>
      </c>
      <c r="B612" s="8" t="s">
        <v>1052</v>
      </c>
    </row>
    <row r="613" spans="1:2" x14ac:dyDescent="0.35">
      <c r="A613" s="8" t="s">
        <v>646</v>
      </c>
      <c r="B613" s="8" t="s">
        <v>1186</v>
      </c>
    </row>
    <row r="614" spans="1:2" x14ac:dyDescent="0.35">
      <c r="A614" s="8" t="s">
        <v>647</v>
      </c>
      <c r="B614" s="8" t="s">
        <v>1012</v>
      </c>
    </row>
    <row r="615" spans="1:2" x14ac:dyDescent="0.35">
      <c r="A615" s="8" t="s">
        <v>648</v>
      </c>
      <c r="B615" s="8" t="s">
        <v>1047</v>
      </c>
    </row>
    <row r="616" spans="1:2" x14ac:dyDescent="0.35">
      <c r="A616" s="8" t="s">
        <v>649</v>
      </c>
      <c r="B616" s="8" t="s">
        <v>1192</v>
      </c>
    </row>
    <row r="617" spans="1:2" x14ac:dyDescent="0.35">
      <c r="A617" s="8" t="s">
        <v>650</v>
      </c>
      <c r="B617" s="8" t="s">
        <v>1188</v>
      </c>
    </row>
    <row r="618" spans="1:2" x14ac:dyDescent="0.35">
      <c r="A618" s="8" t="s">
        <v>651</v>
      </c>
      <c r="B618" s="8" t="s">
        <v>1076</v>
      </c>
    </row>
    <row r="619" spans="1:2" x14ac:dyDescent="0.35">
      <c r="A619" s="8" t="s">
        <v>652</v>
      </c>
      <c r="B619" s="8" t="s">
        <v>1190</v>
      </c>
    </row>
    <row r="620" spans="1:2" x14ac:dyDescent="0.35">
      <c r="A620" s="8" t="s">
        <v>653</v>
      </c>
      <c r="B620" s="8" t="s">
        <v>1196</v>
      </c>
    </row>
    <row r="621" spans="1:2" x14ac:dyDescent="0.35">
      <c r="A621" s="8" t="s">
        <v>655</v>
      </c>
      <c r="B621" s="8" t="s">
        <v>1005</v>
      </c>
    </row>
    <row r="622" spans="1:2" x14ac:dyDescent="0.35">
      <c r="A622" s="8" t="s">
        <v>656</v>
      </c>
      <c r="B622" s="8" t="s">
        <v>1074</v>
      </c>
    </row>
    <row r="623" spans="1:2" x14ac:dyDescent="0.35">
      <c r="A623" s="8" t="s">
        <v>657</v>
      </c>
      <c r="B623" s="8" t="s">
        <v>1126</v>
      </c>
    </row>
    <row r="624" spans="1:2" x14ac:dyDescent="0.35">
      <c r="A624" s="8" t="s">
        <v>658</v>
      </c>
      <c r="B624" s="8" t="s">
        <v>1050</v>
      </c>
    </row>
    <row r="625" spans="1:2" x14ac:dyDescent="0.35">
      <c r="A625" s="8" t="s">
        <v>659</v>
      </c>
      <c r="B625" s="8" t="s">
        <v>1124</v>
      </c>
    </row>
    <row r="626" spans="1:2" x14ac:dyDescent="0.35">
      <c r="A626" s="8" t="s">
        <v>660</v>
      </c>
      <c r="B626" s="8" t="s">
        <v>1059</v>
      </c>
    </row>
    <row r="627" spans="1:2" x14ac:dyDescent="0.35">
      <c r="A627" s="8" t="s">
        <v>661</v>
      </c>
      <c r="B627" s="8" t="s">
        <v>1186</v>
      </c>
    </row>
    <row r="628" spans="1:2" x14ac:dyDescent="0.35">
      <c r="A628" s="8" t="s">
        <v>662</v>
      </c>
      <c r="B628" s="8" t="s">
        <v>1194</v>
      </c>
    </row>
    <row r="629" spans="1:2" x14ac:dyDescent="0.35">
      <c r="A629" s="8" t="s">
        <v>663</v>
      </c>
      <c r="B629" s="8" t="s">
        <v>1173</v>
      </c>
    </row>
    <row r="630" spans="1:2" x14ac:dyDescent="0.35">
      <c r="A630" s="8" t="s">
        <v>664</v>
      </c>
      <c r="B630" s="8" t="s">
        <v>1115</v>
      </c>
    </row>
    <row r="631" spans="1:2" x14ac:dyDescent="0.35">
      <c r="A631" s="8" t="s">
        <v>665</v>
      </c>
      <c r="B631" s="8" t="s">
        <v>1053</v>
      </c>
    </row>
    <row r="632" spans="1:2" x14ac:dyDescent="0.35">
      <c r="A632" s="8" t="s">
        <v>666</v>
      </c>
      <c r="B632" s="8" t="s">
        <v>1153</v>
      </c>
    </row>
    <row r="633" spans="1:2" x14ac:dyDescent="0.35">
      <c r="A633" s="8" t="s">
        <v>667</v>
      </c>
      <c r="B633" s="8" t="s">
        <v>1152</v>
      </c>
    </row>
    <row r="634" spans="1:2" x14ac:dyDescent="0.35">
      <c r="A634" s="8" t="s">
        <v>668</v>
      </c>
      <c r="B634" s="8" t="s">
        <v>1130</v>
      </c>
    </row>
    <row r="635" spans="1:2" x14ac:dyDescent="0.35">
      <c r="A635" s="8" t="s">
        <v>669</v>
      </c>
      <c r="B635" s="8" t="s">
        <v>1144</v>
      </c>
    </row>
    <row r="636" spans="1:2" x14ac:dyDescent="0.35">
      <c r="A636" s="8" t="s">
        <v>670</v>
      </c>
      <c r="B636" s="8" t="s">
        <v>1024</v>
      </c>
    </row>
    <row r="637" spans="1:2" x14ac:dyDescent="0.35">
      <c r="A637" s="8" t="s">
        <v>671</v>
      </c>
      <c r="B637" s="8" t="s">
        <v>1160</v>
      </c>
    </row>
    <row r="638" spans="1:2" x14ac:dyDescent="0.35">
      <c r="A638" s="8" t="s">
        <v>672</v>
      </c>
      <c r="B638" s="8" t="s">
        <v>1163</v>
      </c>
    </row>
    <row r="639" spans="1:2" x14ac:dyDescent="0.35">
      <c r="A639" s="8" t="s">
        <v>673</v>
      </c>
      <c r="B639" s="8" t="s">
        <v>1124</v>
      </c>
    </row>
    <row r="640" spans="1:2" x14ac:dyDescent="0.35">
      <c r="A640" s="8" t="s">
        <v>674</v>
      </c>
      <c r="B640" s="8" t="s">
        <v>1052</v>
      </c>
    </row>
    <row r="641" spans="1:2" x14ac:dyDescent="0.35">
      <c r="A641" s="8" t="s">
        <v>675</v>
      </c>
      <c r="B641" s="8" t="s">
        <v>1174</v>
      </c>
    </row>
    <row r="642" spans="1:2" x14ac:dyDescent="0.35">
      <c r="A642" s="8" t="s">
        <v>676</v>
      </c>
      <c r="B642" s="8" t="s">
        <v>1165</v>
      </c>
    </row>
    <row r="643" spans="1:2" x14ac:dyDescent="0.35">
      <c r="A643" s="8" t="s">
        <v>677</v>
      </c>
      <c r="B643" s="8" t="s">
        <v>1193</v>
      </c>
    </row>
    <row r="644" spans="1:2" x14ac:dyDescent="0.35">
      <c r="A644" s="8" t="s">
        <v>678</v>
      </c>
      <c r="B644" s="8" t="s">
        <v>1092</v>
      </c>
    </row>
    <row r="645" spans="1:2" x14ac:dyDescent="0.35">
      <c r="A645" s="8" t="s">
        <v>679</v>
      </c>
      <c r="B645" s="8" t="s">
        <v>1125</v>
      </c>
    </row>
    <row r="646" spans="1:2" x14ac:dyDescent="0.35">
      <c r="A646" s="8" t="s">
        <v>680</v>
      </c>
      <c r="B646" s="8" t="s">
        <v>1188</v>
      </c>
    </row>
    <row r="647" spans="1:2" x14ac:dyDescent="0.35">
      <c r="A647" s="8" t="s">
        <v>681</v>
      </c>
      <c r="B647" s="8" t="s">
        <v>1072</v>
      </c>
    </row>
    <row r="648" spans="1:2" x14ac:dyDescent="0.35">
      <c r="A648" s="8" t="s">
        <v>682</v>
      </c>
      <c r="B648" s="8" t="s">
        <v>1181</v>
      </c>
    </row>
    <row r="649" spans="1:2" x14ac:dyDescent="0.35">
      <c r="A649" s="8" t="s">
        <v>683</v>
      </c>
      <c r="B649" s="8" t="s">
        <v>1113</v>
      </c>
    </row>
    <row r="650" spans="1:2" x14ac:dyDescent="0.35">
      <c r="A650" s="8" t="s">
        <v>684</v>
      </c>
      <c r="B650" s="8" t="s">
        <v>1154</v>
      </c>
    </row>
    <row r="651" spans="1:2" x14ac:dyDescent="0.35">
      <c r="A651" s="8" t="s">
        <v>685</v>
      </c>
      <c r="B651" s="8" t="s">
        <v>1026</v>
      </c>
    </row>
    <row r="652" spans="1:2" x14ac:dyDescent="0.35">
      <c r="A652" s="8" t="s">
        <v>686</v>
      </c>
      <c r="B652" s="8" t="s">
        <v>1129</v>
      </c>
    </row>
    <row r="653" spans="1:2" x14ac:dyDescent="0.35">
      <c r="A653" s="8" t="s">
        <v>688</v>
      </c>
      <c r="B653" s="8" t="s">
        <v>1151</v>
      </c>
    </row>
    <row r="654" spans="1:2" x14ac:dyDescent="0.35">
      <c r="A654" s="8" t="s">
        <v>689</v>
      </c>
      <c r="B654" s="8" t="s">
        <v>1083</v>
      </c>
    </row>
    <row r="655" spans="1:2" x14ac:dyDescent="0.35">
      <c r="A655" s="8" t="s">
        <v>690</v>
      </c>
      <c r="B655" s="8" t="s">
        <v>1127</v>
      </c>
    </row>
    <row r="656" spans="1:2" x14ac:dyDescent="0.35">
      <c r="A656" s="8" t="s">
        <v>691</v>
      </c>
      <c r="B656" s="8" t="s">
        <v>1095</v>
      </c>
    </row>
    <row r="657" spans="1:2" x14ac:dyDescent="0.35">
      <c r="A657" s="8" t="s">
        <v>692</v>
      </c>
      <c r="B657" s="8" t="s">
        <v>1182</v>
      </c>
    </row>
    <row r="658" spans="1:2" x14ac:dyDescent="0.35">
      <c r="A658" s="8" t="s">
        <v>693</v>
      </c>
      <c r="B658" s="8" t="s">
        <v>1131</v>
      </c>
    </row>
    <row r="659" spans="1:2" x14ac:dyDescent="0.35">
      <c r="A659" s="8" t="s">
        <v>694</v>
      </c>
      <c r="B659" s="8" t="s">
        <v>1154</v>
      </c>
    </row>
    <row r="660" spans="1:2" x14ac:dyDescent="0.35">
      <c r="A660" s="8" t="s">
        <v>695</v>
      </c>
      <c r="B660" s="8" t="s">
        <v>1019</v>
      </c>
    </row>
    <row r="661" spans="1:2" x14ac:dyDescent="0.35">
      <c r="A661" s="8" t="s">
        <v>697</v>
      </c>
      <c r="B661" s="8" t="s">
        <v>1191</v>
      </c>
    </row>
    <row r="662" spans="1:2" x14ac:dyDescent="0.35">
      <c r="A662" s="8" t="s">
        <v>698</v>
      </c>
      <c r="B662" s="8" t="s">
        <v>1028</v>
      </c>
    </row>
    <row r="663" spans="1:2" x14ac:dyDescent="0.35">
      <c r="A663" s="8" t="s">
        <v>699</v>
      </c>
      <c r="B663" s="8" t="s">
        <v>1036</v>
      </c>
    </row>
    <row r="664" spans="1:2" x14ac:dyDescent="0.35">
      <c r="A664" s="8" t="s">
        <v>700</v>
      </c>
      <c r="B664" s="8" t="s">
        <v>1140</v>
      </c>
    </row>
    <row r="665" spans="1:2" x14ac:dyDescent="0.35">
      <c r="A665" s="8" t="s">
        <v>701</v>
      </c>
      <c r="B665" s="8" t="s">
        <v>1076</v>
      </c>
    </row>
    <row r="666" spans="1:2" x14ac:dyDescent="0.35">
      <c r="A666" s="8" t="s">
        <v>702</v>
      </c>
      <c r="B666" s="8" t="s">
        <v>1168</v>
      </c>
    </row>
    <row r="667" spans="1:2" x14ac:dyDescent="0.35">
      <c r="A667" s="8" t="s">
        <v>704</v>
      </c>
      <c r="B667" s="8" t="s">
        <v>1083</v>
      </c>
    </row>
    <row r="668" spans="1:2" x14ac:dyDescent="0.35">
      <c r="A668" s="8" t="s">
        <v>705</v>
      </c>
      <c r="B668" s="8" t="s">
        <v>1164</v>
      </c>
    </row>
    <row r="669" spans="1:2" x14ac:dyDescent="0.35">
      <c r="A669" s="8" t="s">
        <v>706</v>
      </c>
      <c r="B669" s="8" t="s">
        <v>1125</v>
      </c>
    </row>
    <row r="670" spans="1:2" x14ac:dyDescent="0.35">
      <c r="A670" s="8" t="s">
        <v>707</v>
      </c>
      <c r="B670" s="8" t="s">
        <v>1070</v>
      </c>
    </row>
    <row r="671" spans="1:2" x14ac:dyDescent="0.35">
      <c r="A671" s="8" t="s">
        <v>708</v>
      </c>
      <c r="B671" s="8" t="s">
        <v>1182</v>
      </c>
    </row>
    <row r="672" spans="1:2" x14ac:dyDescent="0.35">
      <c r="A672" s="8" t="s">
        <v>709</v>
      </c>
      <c r="B672" s="8" t="s">
        <v>1141</v>
      </c>
    </row>
    <row r="673" spans="1:2" x14ac:dyDescent="0.35">
      <c r="A673" s="8" t="s">
        <v>710</v>
      </c>
      <c r="B673" s="8" t="s">
        <v>1169</v>
      </c>
    </row>
    <row r="674" spans="1:2" x14ac:dyDescent="0.35">
      <c r="A674" s="8" t="s">
        <v>711</v>
      </c>
      <c r="B674" s="8" t="s">
        <v>1077</v>
      </c>
    </row>
    <row r="675" spans="1:2" x14ac:dyDescent="0.35">
      <c r="A675" s="8" t="s">
        <v>712</v>
      </c>
      <c r="B675" s="8" t="s">
        <v>1144</v>
      </c>
    </row>
    <row r="676" spans="1:2" x14ac:dyDescent="0.35">
      <c r="A676" s="8" t="s">
        <v>713</v>
      </c>
      <c r="B676" s="8" t="s">
        <v>1087</v>
      </c>
    </row>
    <row r="677" spans="1:2" x14ac:dyDescent="0.35">
      <c r="A677" s="8" t="s">
        <v>714</v>
      </c>
      <c r="B677" s="8" t="s">
        <v>1163</v>
      </c>
    </row>
    <row r="678" spans="1:2" x14ac:dyDescent="0.35">
      <c r="A678" s="8" t="s">
        <v>715</v>
      </c>
      <c r="B678" s="8" t="s">
        <v>1106</v>
      </c>
    </row>
    <row r="679" spans="1:2" x14ac:dyDescent="0.35">
      <c r="A679" s="8" t="s">
        <v>716</v>
      </c>
      <c r="B679" s="8" t="s">
        <v>1069</v>
      </c>
    </row>
    <row r="680" spans="1:2" x14ac:dyDescent="0.35">
      <c r="A680" s="8" t="s">
        <v>717</v>
      </c>
      <c r="B680" s="8" t="s">
        <v>1096</v>
      </c>
    </row>
    <row r="681" spans="1:2" x14ac:dyDescent="0.35">
      <c r="A681" s="8" t="s">
        <v>718</v>
      </c>
      <c r="B681" s="8" t="s">
        <v>1033</v>
      </c>
    </row>
    <row r="682" spans="1:2" x14ac:dyDescent="0.35">
      <c r="A682" s="8" t="s">
        <v>719</v>
      </c>
      <c r="B682" s="8" t="s">
        <v>1176</v>
      </c>
    </row>
    <row r="683" spans="1:2" x14ac:dyDescent="0.35">
      <c r="A683" s="8" t="s">
        <v>720</v>
      </c>
      <c r="B683" s="8" t="s">
        <v>1019</v>
      </c>
    </row>
    <row r="684" spans="1:2" x14ac:dyDescent="0.35">
      <c r="A684" s="8" t="s">
        <v>721</v>
      </c>
      <c r="B684" s="8" t="s">
        <v>1104</v>
      </c>
    </row>
    <row r="685" spans="1:2" x14ac:dyDescent="0.35">
      <c r="A685" s="8" t="s">
        <v>722</v>
      </c>
      <c r="B685" s="8" t="s">
        <v>1091</v>
      </c>
    </row>
    <row r="686" spans="1:2" x14ac:dyDescent="0.35">
      <c r="A686" s="8" t="s">
        <v>723</v>
      </c>
      <c r="B686" s="8" t="s">
        <v>1182</v>
      </c>
    </row>
    <row r="687" spans="1:2" x14ac:dyDescent="0.35">
      <c r="A687" s="8" t="s">
        <v>724</v>
      </c>
      <c r="B687" s="8" t="s">
        <v>1005</v>
      </c>
    </row>
    <row r="688" spans="1:2" x14ac:dyDescent="0.35">
      <c r="A688" s="8" t="s">
        <v>725</v>
      </c>
      <c r="B688" s="8" t="s">
        <v>1045</v>
      </c>
    </row>
    <row r="689" spans="1:2" x14ac:dyDescent="0.35">
      <c r="A689" s="8" t="s">
        <v>726</v>
      </c>
      <c r="B689" s="8" t="s">
        <v>1103</v>
      </c>
    </row>
    <row r="690" spans="1:2" x14ac:dyDescent="0.35">
      <c r="A690" s="8" t="s">
        <v>727</v>
      </c>
      <c r="B690" s="8" t="s">
        <v>1066</v>
      </c>
    </row>
    <row r="691" spans="1:2" x14ac:dyDescent="0.35">
      <c r="A691" s="8" t="s">
        <v>728</v>
      </c>
      <c r="B691" s="8" t="s">
        <v>1015</v>
      </c>
    </row>
    <row r="692" spans="1:2" x14ac:dyDescent="0.35">
      <c r="A692" s="8" t="s">
        <v>729</v>
      </c>
      <c r="B692" s="8" t="s">
        <v>1201</v>
      </c>
    </row>
    <row r="693" spans="1:2" x14ac:dyDescent="0.35">
      <c r="A693" s="8" t="s">
        <v>730</v>
      </c>
      <c r="B693" s="8" t="s">
        <v>1155</v>
      </c>
    </row>
    <row r="694" spans="1:2" x14ac:dyDescent="0.35">
      <c r="A694" s="8" t="s">
        <v>731</v>
      </c>
      <c r="B694" s="8" t="s">
        <v>1125</v>
      </c>
    </row>
    <row r="695" spans="1:2" x14ac:dyDescent="0.35">
      <c r="A695" s="8" t="s">
        <v>732</v>
      </c>
      <c r="B695" s="8" t="s">
        <v>1088</v>
      </c>
    </row>
    <row r="696" spans="1:2" x14ac:dyDescent="0.35">
      <c r="A696" s="8" t="s">
        <v>733</v>
      </c>
      <c r="B696" s="8" t="s">
        <v>1107</v>
      </c>
    </row>
    <row r="697" spans="1:2" x14ac:dyDescent="0.35">
      <c r="A697" s="8" t="s">
        <v>734</v>
      </c>
      <c r="B697" s="8" t="s">
        <v>1062</v>
      </c>
    </row>
    <row r="698" spans="1:2" x14ac:dyDescent="0.35">
      <c r="A698" s="8" t="s">
        <v>735</v>
      </c>
      <c r="B698" s="8" t="s">
        <v>1005</v>
      </c>
    </row>
    <row r="699" spans="1:2" x14ac:dyDescent="0.35">
      <c r="A699" s="8" t="s">
        <v>736</v>
      </c>
      <c r="B699" s="8" t="s">
        <v>1050</v>
      </c>
    </row>
    <row r="700" spans="1:2" x14ac:dyDescent="0.35">
      <c r="A700" s="8" t="s">
        <v>737</v>
      </c>
      <c r="B700" s="8" t="s">
        <v>1127</v>
      </c>
    </row>
    <row r="701" spans="1:2" x14ac:dyDescent="0.35">
      <c r="A701" s="8" t="s">
        <v>738</v>
      </c>
      <c r="B701" s="8" t="s">
        <v>1117</v>
      </c>
    </row>
    <row r="702" spans="1:2" x14ac:dyDescent="0.35">
      <c r="A702" s="8" t="s">
        <v>740</v>
      </c>
      <c r="B702" s="8" t="s">
        <v>1006</v>
      </c>
    </row>
    <row r="703" spans="1:2" x14ac:dyDescent="0.35">
      <c r="A703" s="8" t="s">
        <v>741</v>
      </c>
      <c r="B703" s="8" t="s">
        <v>1122</v>
      </c>
    </row>
    <row r="704" spans="1:2" x14ac:dyDescent="0.35">
      <c r="A704" s="8" t="s">
        <v>742</v>
      </c>
      <c r="B704" s="8" t="s">
        <v>1177</v>
      </c>
    </row>
    <row r="705" spans="1:2" x14ac:dyDescent="0.35">
      <c r="A705" s="8" t="s">
        <v>743</v>
      </c>
      <c r="B705" s="8" t="s">
        <v>1047</v>
      </c>
    </row>
    <row r="706" spans="1:2" x14ac:dyDescent="0.35">
      <c r="A706" s="8" t="s">
        <v>744</v>
      </c>
      <c r="B706" s="8" t="s">
        <v>1177</v>
      </c>
    </row>
    <row r="707" spans="1:2" x14ac:dyDescent="0.35">
      <c r="A707" s="8" t="s">
        <v>745</v>
      </c>
      <c r="B707" s="8" t="s">
        <v>1004</v>
      </c>
    </row>
    <row r="708" spans="1:2" x14ac:dyDescent="0.35">
      <c r="A708" s="8" t="s">
        <v>746</v>
      </c>
      <c r="B708" s="8" t="s">
        <v>1053</v>
      </c>
    </row>
    <row r="709" spans="1:2" x14ac:dyDescent="0.35">
      <c r="A709" s="8" t="s">
        <v>747</v>
      </c>
      <c r="B709" s="8" t="s">
        <v>1011</v>
      </c>
    </row>
    <row r="710" spans="1:2" x14ac:dyDescent="0.35">
      <c r="A710" s="8" t="s">
        <v>748</v>
      </c>
      <c r="B710" s="8" t="s">
        <v>1160</v>
      </c>
    </row>
    <row r="711" spans="1:2" x14ac:dyDescent="0.35">
      <c r="A711" s="8" t="s">
        <v>749</v>
      </c>
      <c r="B711" s="8" t="s">
        <v>1075</v>
      </c>
    </row>
    <row r="712" spans="1:2" x14ac:dyDescent="0.35">
      <c r="A712" s="8" t="s">
        <v>750</v>
      </c>
      <c r="B712" s="8" t="s">
        <v>1200</v>
      </c>
    </row>
    <row r="713" spans="1:2" x14ac:dyDescent="0.35">
      <c r="A713" s="8" t="s">
        <v>751</v>
      </c>
      <c r="B713" s="8" t="s">
        <v>1151</v>
      </c>
    </row>
    <row r="714" spans="1:2" x14ac:dyDescent="0.35">
      <c r="A714" s="8" t="s">
        <v>752</v>
      </c>
      <c r="B714" s="8" t="s">
        <v>1054</v>
      </c>
    </row>
    <row r="715" spans="1:2" x14ac:dyDescent="0.35">
      <c r="A715" s="8" t="s">
        <v>754</v>
      </c>
      <c r="B715" s="8" t="s">
        <v>1196</v>
      </c>
    </row>
    <row r="716" spans="1:2" x14ac:dyDescent="0.35">
      <c r="A716" s="8" t="s">
        <v>755</v>
      </c>
      <c r="B716" s="8" t="s">
        <v>1045</v>
      </c>
    </row>
    <row r="717" spans="1:2" x14ac:dyDescent="0.35">
      <c r="A717" s="8" t="s">
        <v>756</v>
      </c>
      <c r="B717" s="8" t="s">
        <v>1095</v>
      </c>
    </row>
    <row r="718" spans="1:2" x14ac:dyDescent="0.35">
      <c r="A718" s="8" t="s">
        <v>757</v>
      </c>
      <c r="B718" s="8" t="s">
        <v>1008</v>
      </c>
    </row>
    <row r="719" spans="1:2" x14ac:dyDescent="0.35">
      <c r="A719" s="8" t="s">
        <v>758</v>
      </c>
      <c r="B719" s="8" t="s">
        <v>1186</v>
      </c>
    </row>
    <row r="720" spans="1:2" x14ac:dyDescent="0.35">
      <c r="A720" s="8" t="s">
        <v>759</v>
      </c>
      <c r="B720" s="8" t="s">
        <v>1164</v>
      </c>
    </row>
    <row r="721" spans="1:2" x14ac:dyDescent="0.35">
      <c r="A721" s="8" t="s">
        <v>760</v>
      </c>
      <c r="B721" s="8" t="s">
        <v>1187</v>
      </c>
    </row>
    <row r="722" spans="1:2" x14ac:dyDescent="0.35">
      <c r="A722" s="8" t="s">
        <v>761</v>
      </c>
      <c r="B722" s="8" t="s">
        <v>1044</v>
      </c>
    </row>
    <row r="723" spans="1:2" x14ac:dyDescent="0.35">
      <c r="A723" s="8" t="s">
        <v>763</v>
      </c>
      <c r="B723" s="8" t="s">
        <v>1006</v>
      </c>
    </row>
    <row r="724" spans="1:2" x14ac:dyDescent="0.35">
      <c r="A724" s="8" t="s">
        <v>764</v>
      </c>
      <c r="B724" s="8" t="s">
        <v>1178</v>
      </c>
    </row>
    <row r="725" spans="1:2" x14ac:dyDescent="0.35">
      <c r="A725" s="8" t="s">
        <v>765</v>
      </c>
      <c r="B725" s="8" t="s">
        <v>1048</v>
      </c>
    </row>
    <row r="726" spans="1:2" x14ac:dyDescent="0.35">
      <c r="A726" s="8" t="s">
        <v>766</v>
      </c>
      <c r="B726" s="8" t="s">
        <v>1032</v>
      </c>
    </row>
    <row r="727" spans="1:2" x14ac:dyDescent="0.35">
      <c r="A727" s="8" t="s">
        <v>767</v>
      </c>
      <c r="B727" s="8" t="s">
        <v>1058</v>
      </c>
    </row>
    <row r="728" spans="1:2" x14ac:dyDescent="0.35">
      <c r="A728" s="8" t="s">
        <v>769</v>
      </c>
      <c r="B728" s="8" t="s">
        <v>1075</v>
      </c>
    </row>
    <row r="729" spans="1:2" x14ac:dyDescent="0.35">
      <c r="A729" s="8" t="s">
        <v>770</v>
      </c>
      <c r="B729" s="8" t="s">
        <v>1150</v>
      </c>
    </row>
    <row r="730" spans="1:2" x14ac:dyDescent="0.35">
      <c r="A730" s="8" t="s">
        <v>771</v>
      </c>
      <c r="B730" s="8" t="s">
        <v>1051</v>
      </c>
    </row>
    <row r="731" spans="1:2" x14ac:dyDescent="0.35">
      <c r="A731" s="8" t="s">
        <v>772</v>
      </c>
      <c r="B731" s="8" t="s">
        <v>1077</v>
      </c>
    </row>
    <row r="732" spans="1:2" x14ac:dyDescent="0.35">
      <c r="A732" s="8" t="s">
        <v>773</v>
      </c>
      <c r="B732" s="8" t="s">
        <v>1181</v>
      </c>
    </row>
    <row r="733" spans="1:2" x14ac:dyDescent="0.35">
      <c r="A733" s="8" t="s">
        <v>774</v>
      </c>
      <c r="B733" s="8" t="s">
        <v>1118</v>
      </c>
    </row>
    <row r="734" spans="1:2" x14ac:dyDescent="0.35">
      <c r="A734" s="8" t="s">
        <v>775</v>
      </c>
      <c r="B734" s="8" t="s">
        <v>1143</v>
      </c>
    </row>
    <row r="735" spans="1:2" x14ac:dyDescent="0.35">
      <c r="A735" s="8" t="s">
        <v>776</v>
      </c>
      <c r="B735" s="8" t="s">
        <v>1081</v>
      </c>
    </row>
    <row r="736" spans="1:2" x14ac:dyDescent="0.35">
      <c r="A736" s="8" t="s">
        <v>778</v>
      </c>
      <c r="B736" s="8" t="s">
        <v>1131</v>
      </c>
    </row>
    <row r="737" spans="1:2" x14ac:dyDescent="0.35">
      <c r="A737" s="8" t="s">
        <v>779</v>
      </c>
      <c r="B737" s="8" t="s">
        <v>1117</v>
      </c>
    </row>
    <row r="738" spans="1:2" x14ac:dyDescent="0.35">
      <c r="A738" s="8" t="s">
        <v>780</v>
      </c>
      <c r="B738" s="8" t="s">
        <v>1173</v>
      </c>
    </row>
    <row r="739" spans="1:2" x14ac:dyDescent="0.35">
      <c r="A739" s="8" t="s">
        <v>781</v>
      </c>
      <c r="B739" s="8" t="s">
        <v>1034</v>
      </c>
    </row>
    <row r="740" spans="1:2" x14ac:dyDescent="0.35">
      <c r="A740" s="8" t="s">
        <v>782</v>
      </c>
      <c r="B740" s="8" t="s">
        <v>1006</v>
      </c>
    </row>
    <row r="741" spans="1:2" x14ac:dyDescent="0.35">
      <c r="A741" s="8" t="s">
        <v>783</v>
      </c>
      <c r="B741" s="8" t="s">
        <v>1175</v>
      </c>
    </row>
    <row r="742" spans="1:2" x14ac:dyDescent="0.35">
      <c r="A742" s="8" t="s">
        <v>784</v>
      </c>
      <c r="B742" s="8" t="s">
        <v>1158</v>
      </c>
    </row>
    <row r="743" spans="1:2" x14ac:dyDescent="0.35">
      <c r="A743" s="8" t="s">
        <v>785</v>
      </c>
      <c r="B743" s="8" t="s">
        <v>1099</v>
      </c>
    </row>
    <row r="744" spans="1:2" x14ac:dyDescent="0.35">
      <c r="A744" s="8" t="s">
        <v>786</v>
      </c>
      <c r="B744" s="8" t="s">
        <v>1038</v>
      </c>
    </row>
    <row r="745" spans="1:2" x14ac:dyDescent="0.35">
      <c r="A745" s="8" t="s">
        <v>789</v>
      </c>
      <c r="B745" s="8" t="s">
        <v>1066</v>
      </c>
    </row>
    <row r="746" spans="1:2" x14ac:dyDescent="0.35">
      <c r="A746" s="8" t="s">
        <v>790</v>
      </c>
      <c r="B746" s="8" t="s">
        <v>1159</v>
      </c>
    </row>
    <row r="747" spans="1:2" x14ac:dyDescent="0.35">
      <c r="A747" s="8" t="s">
        <v>791</v>
      </c>
      <c r="B747" s="8" t="s">
        <v>1186</v>
      </c>
    </row>
    <row r="748" spans="1:2" x14ac:dyDescent="0.35">
      <c r="A748" s="8" t="s">
        <v>792</v>
      </c>
      <c r="B748" s="8" t="s">
        <v>1160</v>
      </c>
    </row>
    <row r="749" spans="1:2" x14ac:dyDescent="0.35">
      <c r="A749" s="8" t="s">
        <v>793</v>
      </c>
      <c r="B749" s="8" t="s">
        <v>1091</v>
      </c>
    </row>
    <row r="750" spans="1:2" x14ac:dyDescent="0.35">
      <c r="A750" s="8" t="s">
        <v>794</v>
      </c>
      <c r="B750" s="8" t="s">
        <v>1153</v>
      </c>
    </row>
    <row r="751" spans="1:2" x14ac:dyDescent="0.35">
      <c r="A751" s="8" t="s">
        <v>795</v>
      </c>
      <c r="B751" s="8" t="s">
        <v>1102</v>
      </c>
    </row>
    <row r="752" spans="1:2" x14ac:dyDescent="0.35">
      <c r="A752" s="8" t="s">
        <v>796</v>
      </c>
      <c r="B752" s="8" t="s">
        <v>1136</v>
      </c>
    </row>
    <row r="753" spans="1:2" x14ac:dyDescent="0.35">
      <c r="A753" s="8" t="s">
        <v>797</v>
      </c>
      <c r="B753" s="8" t="s">
        <v>1051</v>
      </c>
    </row>
    <row r="754" spans="1:2" x14ac:dyDescent="0.35">
      <c r="A754" s="8" t="s">
        <v>799</v>
      </c>
      <c r="B754" s="8" t="s">
        <v>1146</v>
      </c>
    </row>
    <row r="755" spans="1:2" x14ac:dyDescent="0.35">
      <c r="A755" s="8" t="s">
        <v>800</v>
      </c>
      <c r="B755" s="8" t="s">
        <v>1071</v>
      </c>
    </row>
    <row r="756" spans="1:2" x14ac:dyDescent="0.35">
      <c r="A756" s="8" t="s">
        <v>801</v>
      </c>
      <c r="B756" s="8" t="s">
        <v>1070</v>
      </c>
    </row>
    <row r="757" spans="1:2" x14ac:dyDescent="0.35">
      <c r="A757" s="8" t="s">
        <v>802</v>
      </c>
      <c r="B757" s="8" t="s">
        <v>1108</v>
      </c>
    </row>
    <row r="758" spans="1:2" x14ac:dyDescent="0.35">
      <c r="A758" s="8" t="s">
        <v>803</v>
      </c>
      <c r="B758" s="8" t="s">
        <v>1160</v>
      </c>
    </row>
    <row r="759" spans="1:2" x14ac:dyDescent="0.35">
      <c r="A759" s="8" t="s">
        <v>804</v>
      </c>
      <c r="B759" s="8" t="s">
        <v>1050</v>
      </c>
    </row>
    <row r="760" spans="1:2" x14ac:dyDescent="0.35">
      <c r="A760" s="8" t="s">
        <v>805</v>
      </c>
      <c r="B760" s="8" t="s">
        <v>1161</v>
      </c>
    </row>
    <row r="761" spans="1:2" x14ac:dyDescent="0.35">
      <c r="A761" s="8" t="s">
        <v>806</v>
      </c>
      <c r="B761" s="8" t="s">
        <v>1147</v>
      </c>
    </row>
    <row r="762" spans="1:2" x14ac:dyDescent="0.35">
      <c r="A762" s="8" t="s">
        <v>807</v>
      </c>
      <c r="B762" s="8" t="s">
        <v>1185</v>
      </c>
    </row>
    <row r="763" spans="1:2" x14ac:dyDescent="0.35">
      <c r="A763" s="8" t="s">
        <v>808</v>
      </c>
      <c r="B763" s="8" t="s">
        <v>1028</v>
      </c>
    </row>
    <row r="764" spans="1:2" x14ac:dyDescent="0.35">
      <c r="A764" s="8" t="s">
        <v>809</v>
      </c>
      <c r="B764" s="8" t="s">
        <v>1071</v>
      </c>
    </row>
    <row r="765" spans="1:2" x14ac:dyDescent="0.35">
      <c r="A765" s="8" t="s">
        <v>810</v>
      </c>
      <c r="B765" s="8" t="s">
        <v>1070</v>
      </c>
    </row>
    <row r="766" spans="1:2" x14ac:dyDescent="0.35">
      <c r="A766" s="8" t="s">
        <v>811</v>
      </c>
      <c r="B766" s="8" t="s">
        <v>1024</v>
      </c>
    </row>
    <row r="767" spans="1:2" x14ac:dyDescent="0.35">
      <c r="A767" s="8" t="s">
        <v>812</v>
      </c>
      <c r="B767" s="8" t="s">
        <v>1021</v>
      </c>
    </row>
    <row r="768" spans="1:2" x14ac:dyDescent="0.35">
      <c r="A768" s="8" t="s">
        <v>814</v>
      </c>
      <c r="B768" s="8" t="s">
        <v>1125</v>
      </c>
    </row>
    <row r="769" spans="1:2" x14ac:dyDescent="0.35">
      <c r="A769" s="8" t="s">
        <v>816</v>
      </c>
      <c r="B769" s="8" t="s">
        <v>1081</v>
      </c>
    </row>
    <row r="770" spans="1:2" x14ac:dyDescent="0.35">
      <c r="A770" s="8" t="s">
        <v>817</v>
      </c>
      <c r="B770" s="8" t="s">
        <v>1005</v>
      </c>
    </row>
    <row r="771" spans="1:2" x14ac:dyDescent="0.35">
      <c r="A771" s="8" t="s">
        <v>818</v>
      </c>
      <c r="B771" s="8" t="s">
        <v>1075</v>
      </c>
    </row>
    <row r="772" spans="1:2" x14ac:dyDescent="0.35">
      <c r="A772" s="8" t="s">
        <v>819</v>
      </c>
      <c r="B772" s="8" t="s">
        <v>1193</v>
      </c>
    </row>
    <row r="773" spans="1:2" x14ac:dyDescent="0.35">
      <c r="A773" s="8" t="s">
        <v>820</v>
      </c>
      <c r="B773" s="8" t="s">
        <v>1191</v>
      </c>
    </row>
    <row r="774" spans="1:2" x14ac:dyDescent="0.35">
      <c r="A774" s="8" t="s">
        <v>821</v>
      </c>
      <c r="B774" s="8" t="s">
        <v>1119</v>
      </c>
    </row>
    <row r="775" spans="1:2" x14ac:dyDescent="0.35">
      <c r="A775" s="8" t="s">
        <v>822</v>
      </c>
      <c r="B775" s="8" t="s">
        <v>1167</v>
      </c>
    </row>
    <row r="776" spans="1:2" x14ac:dyDescent="0.35">
      <c r="A776" s="8" t="s">
        <v>823</v>
      </c>
      <c r="B776" s="8" t="s">
        <v>1070</v>
      </c>
    </row>
    <row r="777" spans="1:2" x14ac:dyDescent="0.35">
      <c r="A777" s="8" t="s">
        <v>824</v>
      </c>
      <c r="B777" s="8" t="s">
        <v>1097</v>
      </c>
    </row>
    <row r="778" spans="1:2" x14ac:dyDescent="0.35">
      <c r="A778" s="8" t="s">
        <v>825</v>
      </c>
      <c r="B778" s="8" t="s">
        <v>1103</v>
      </c>
    </row>
    <row r="779" spans="1:2" x14ac:dyDescent="0.35">
      <c r="A779" s="8" t="s">
        <v>826</v>
      </c>
      <c r="B779" s="8" t="s">
        <v>1021</v>
      </c>
    </row>
    <row r="780" spans="1:2" x14ac:dyDescent="0.35">
      <c r="A780" s="8" t="s">
        <v>827</v>
      </c>
      <c r="B780" s="8" t="s">
        <v>1009</v>
      </c>
    </row>
    <row r="781" spans="1:2" x14ac:dyDescent="0.35">
      <c r="A781" s="8" t="s">
        <v>828</v>
      </c>
      <c r="B781" s="8" t="s">
        <v>1161</v>
      </c>
    </row>
    <row r="782" spans="1:2" x14ac:dyDescent="0.35">
      <c r="A782" s="8" t="s">
        <v>829</v>
      </c>
      <c r="B782" s="8" t="s">
        <v>1103</v>
      </c>
    </row>
    <row r="783" spans="1:2" x14ac:dyDescent="0.35">
      <c r="A783" s="8" t="s">
        <v>830</v>
      </c>
      <c r="B783" s="8" t="s">
        <v>1047</v>
      </c>
    </row>
    <row r="784" spans="1:2" x14ac:dyDescent="0.35">
      <c r="A784" s="8" t="s">
        <v>831</v>
      </c>
      <c r="B784" s="8" t="s">
        <v>1129</v>
      </c>
    </row>
    <row r="785" spans="1:2" x14ac:dyDescent="0.35">
      <c r="A785" s="8" t="s">
        <v>832</v>
      </c>
      <c r="B785" s="8" t="s">
        <v>1158</v>
      </c>
    </row>
    <row r="786" spans="1:2" x14ac:dyDescent="0.35">
      <c r="A786" s="8" t="s">
        <v>833</v>
      </c>
      <c r="B786" s="8" t="s">
        <v>1071</v>
      </c>
    </row>
    <row r="787" spans="1:2" x14ac:dyDescent="0.35">
      <c r="A787" s="8" t="s">
        <v>834</v>
      </c>
      <c r="B787" s="8" t="s">
        <v>1055</v>
      </c>
    </row>
    <row r="788" spans="1:2" x14ac:dyDescent="0.35">
      <c r="A788" s="8" t="s">
        <v>835</v>
      </c>
      <c r="B788" s="8" t="s">
        <v>1149</v>
      </c>
    </row>
    <row r="789" spans="1:2" x14ac:dyDescent="0.35">
      <c r="A789" s="8" t="s">
        <v>836</v>
      </c>
      <c r="B789" s="8" t="s">
        <v>1192</v>
      </c>
    </row>
    <row r="790" spans="1:2" x14ac:dyDescent="0.35">
      <c r="A790" s="8" t="s">
        <v>837</v>
      </c>
      <c r="B790" s="8" t="s">
        <v>1181</v>
      </c>
    </row>
    <row r="791" spans="1:2" x14ac:dyDescent="0.35">
      <c r="A791" s="8" t="s">
        <v>838</v>
      </c>
      <c r="B791" s="8" t="s">
        <v>1048</v>
      </c>
    </row>
    <row r="792" spans="1:2" x14ac:dyDescent="0.35">
      <c r="A792" s="8" t="s">
        <v>839</v>
      </c>
      <c r="B792" s="8" t="s">
        <v>1108</v>
      </c>
    </row>
    <row r="793" spans="1:2" x14ac:dyDescent="0.35">
      <c r="A793" s="8" t="s">
        <v>840</v>
      </c>
      <c r="B793" s="8" t="s">
        <v>1057</v>
      </c>
    </row>
    <row r="794" spans="1:2" x14ac:dyDescent="0.35">
      <c r="A794" s="8" t="s">
        <v>841</v>
      </c>
      <c r="B794" s="8" t="s">
        <v>1072</v>
      </c>
    </row>
    <row r="795" spans="1:2" x14ac:dyDescent="0.35">
      <c r="A795" s="8" t="s">
        <v>842</v>
      </c>
      <c r="B795" s="8" t="s">
        <v>1138</v>
      </c>
    </row>
    <row r="796" spans="1:2" x14ac:dyDescent="0.35">
      <c r="A796" s="8" t="s">
        <v>843</v>
      </c>
      <c r="B796" s="8" t="s">
        <v>1199</v>
      </c>
    </row>
    <row r="797" spans="1:2" x14ac:dyDescent="0.35">
      <c r="A797" s="8" t="s">
        <v>844</v>
      </c>
      <c r="B797" s="8" t="s">
        <v>1179</v>
      </c>
    </row>
    <row r="798" spans="1:2" x14ac:dyDescent="0.35">
      <c r="A798" s="8" t="s">
        <v>845</v>
      </c>
      <c r="B798" s="8" t="s">
        <v>1121</v>
      </c>
    </row>
    <row r="799" spans="1:2" x14ac:dyDescent="0.35">
      <c r="A799" s="8" t="s">
        <v>846</v>
      </c>
      <c r="B799" s="8" t="s">
        <v>1183</v>
      </c>
    </row>
    <row r="800" spans="1:2" x14ac:dyDescent="0.35">
      <c r="A800" s="8" t="s">
        <v>847</v>
      </c>
      <c r="B800" s="8" t="s">
        <v>1060</v>
      </c>
    </row>
    <row r="801" spans="1:2" x14ac:dyDescent="0.35">
      <c r="A801" s="8" t="s">
        <v>848</v>
      </c>
      <c r="B801" s="8" t="s">
        <v>1199</v>
      </c>
    </row>
    <row r="802" spans="1:2" x14ac:dyDescent="0.35">
      <c r="A802" s="8" t="s">
        <v>849</v>
      </c>
      <c r="B802" s="8" t="s">
        <v>1045</v>
      </c>
    </row>
    <row r="803" spans="1:2" x14ac:dyDescent="0.35">
      <c r="A803" s="8" t="s">
        <v>850</v>
      </c>
      <c r="B803" s="8" t="s">
        <v>1108</v>
      </c>
    </row>
    <row r="804" spans="1:2" x14ac:dyDescent="0.35">
      <c r="A804" s="8" t="s">
        <v>851</v>
      </c>
      <c r="B804" s="8" t="s">
        <v>1006</v>
      </c>
    </row>
    <row r="805" spans="1:2" x14ac:dyDescent="0.35">
      <c r="A805" s="8" t="s">
        <v>852</v>
      </c>
      <c r="B805" s="8" t="s">
        <v>1186</v>
      </c>
    </row>
    <row r="806" spans="1:2" x14ac:dyDescent="0.35">
      <c r="A806" s="8" t="s">
        <v>853</v>
      </c>
      <c r="B806" s="8" t="s">
        <v>1032</v>
      </c>
    </row>
    <row r="807" spans="1:2" x14ac:dyDescent="0.35">
      <c r="A807" s="8" t="s">
        <v>854</v>
      </c>
      <c r="B807" s="8" t="s">
        <v>1023</v>
      </c>
    </row>
    <row r="808" spans="1:2" x14ac:dyDescent="0.35">
      <c r="A808" s="8" t="s">
        <v>855</v>
      </c>
      <c r="B808" s="8" t="s">
        <v>1170</v>
      </c>
    </row>
    <row r="809" spans="1:2" x14ac:dyDescent="0.35">
      <c r="A809" s="8" t="s">
        <v>856</v>
      </c>
      <c r="B809" s="8" t="s">
        <v>1137</v>
      </c>
    </row>
    <row r="810" spans="1:2" x14ac:dyDescent="0.35">
      <c r="A810" s="8" t="s">
        <v>857</v>
      </c>
      <c r="B810" s="8" t="s">
        <v>1026</v>
      </c>
    </row>
    <row r="811" spans="1:2" x14ac:dyDescent="0.35">
      <c r="A811" s="8" t="s">
        <v>858</v>
      </c>
      <c r="B811" s="8" t="s">
        <v>1048</v>
      </c>
    </row>
    <row r="812" spans="1:2" x14ac:dyDescent="0.35">
      <c r="A812" s="8" t="s">
        <v>859</v>
      </c>
      <c r="B812" s="8" t="s">
        <v>1029</v>
      </c>
    </row>
    <row r="813" spans="1:2" x14ac:dyDescent="0.35">
      <c r="A813" s="8" t="s">
        <v>860</v>
      </c>
      <c r="B813" s="8" t="s">
        <v>1201</v>
      </c>
    </row>
    <row r="814" spans="1:2" x14ac:dyDescent="0.35">
      <c r="A814" s="8" t="s">
        <v>861</v>
      </c>
      <c r="B814" s="8" t="s">
        <v>1140</v>
      </c>
    </row>
    <row r="815" spans="1:2" x14ac:dyDescent="0.35">
      <c r="A815" s="8" t="s">
        <v>863</v>
      </c>
      <c r="B815" s="8" t="s">
        <v>1196</v>
      </c>
    </row>
    <row r="816" spans="1:2" x14ac:dyDescent="0.35">
      <c r="A816" s="8" t="s">
        <v>864</v>
      </c>
      <c r="B816" s="8" t="s">
        <v>1143</v>
      </c>
    </row>
    <row r="817" spans="1:2" x14ac:dyDescent="0.35">
      <c r="A817" s="8" t="s">
        <v>865</v>
      </c>
      <c r="B817" s="8" t="s">
        <v>1081</v>
      </c>
    </row>
    <row r="818" spans="1:2" x14ac:dyDescent="0.35">
      <c r="A818" s="8" t="s">
        <v>866</v>
      </c>
      <c r="B818" s="8" t="s">
        <v>1151</v>
      </c>
    </row>
    <row r="819" spans="1:2" x14ac:dyDescent="0.35">
      <c r="A819" s="8" t="s">
        <v>867</v>
      </c>
      <c r="B819" s="8" t="s">
        <v>1022</v>
      </c>
    </row>
    <row r="820" spans="1:2" x14ac:dyDescent="0.35">
      <c r="A820" s="8" t="s">
        <v>868</v>
      </c>
      <c r="B820" s="8" t="s">
        <v>1177</v>
      </c>
    </row>
    <row r="821" spans="1:2" x14ac:dyDescent="0.35">
      <c r="A821" s="8" t="s">
        <v>869</v>
      </c>
      <c r="B821" s="8" t="s">
        <v>1117</v>
      </c>
    </row>
    <row r="822" spans="1:2" x14ac:dyDescent="0.35">
      <c r="A822" s="8" t="s">
        <v>870</v>
      </c>
      <c r="B822" s="8" t="s">
        <v>1143</v>
      </c>
    </row>
    <row r="823" spans="1:2" x14ac:dyDescent="0.35">
      <c r="A823" s="8" t="s">
        <v>872</v>
      </c>
      <c r="B823" s="8" t="s">
        <v>1026</v>
      </c>
    </row>
    <row r="824" spans="1:2" x14ac:dyDescent="0.35">
      <c r="A824" s="8" t="s">
        <v>873</v>
      </c>
      <c r="B824" s="8" t="s">
        <v>1050</v>
      </c>
    </row>
    <row r="825" spans="1:2" x14ac:dyDescent="0.35">
      <c r="A825" s="8" t="s">
        <v>874</v>
      </c>
      <c r="B825" s="8" t="s">
        <v>1045</v>
      </c>
    </row>
    <row r="826" spans="1:2" x14ac:dyDescent="0.35">
      <c r="A826" s="8" t="s">
        <v>875</v>
      </c>
      <c r="B826" s="8" t="s">
        <v>1107</v>
      </c>
    </row>
    <row r="827" spans="1:2" x14ac:dyDescent="0.35">
      <c r="A827" s="8" t="s">
        <v>876</v>
      </c>
      <c r="B827" s="8" t="s">
        <v>1040</v>
      </c>
    </row>
    <row r="828" spans="1:2" x14ac:dyDescent="0.35">
      <c r="A828" s="8" t="s">
        <v>877</v>
      </c>
      <c r="B828" s="8" t="s">
        <v>1119</v>
      </c>
    </row>
    <row r="829" spans="1:2" x14ac:dyDescent="0.35">
      <c r="A829" s="8" t="s">
        <v>878</v>
      </c>
      <c r="B829" s="8" t="s">
        <v>1118</v>
      </c>
    </row>
    <row r="830" spans="1:2" x14ac:dyDescent="0.35">
      <c r="A830" s="8" t="s">
        <v>879</v>
      </c>
      <c r="B830" s="8" t="s">
        <v>1107</v>
      </c>
    </row>
    <row r="831" spans="1:2" x14ac:dyDescent="0.35">
      <c r="A831" s="8" t="s">
        <v>880</v>
      </c>
      <c r="B831" s="8" t="s">
        <v>1015</v>
      </c>
    </row>
    <row r="832" spans="1:2" x14ac:dyDescent="0.35">
      <c r="A832" s="8" t="s">
        <v>881</v>
      </c>
      <c r="B832" s="8" t="s">
        <v>1108</v>
      </c>
    </row>
    <row r="833" spans="1:2" x14ac:dyDescent="0.35">
      <c r="A833" s="8" t="s">
        <v>882</v>
      </c>
      <c r="B833" s="8" t="s">
        <v>1150</v>
      </c>
    </row>
    <row r="834" spans="1:2" x14ac:dyDescent="0.35">
      <c r="A834" s="8" t="s">
        <v>883</v>
      </c>
      <c r="B834" s="8" t="s">
        <v>1116</v>
      </c>
    </row>
    <row r="835" spans="1:2" x14ac:dyDescent="0.35">
      <c r="A835" s="8" t="s">
        <v>885</v>
      </c>
      <c r="B835" s="8" t="s">
        <v>1028</v>
      </c>
    </row>
    <row r="836" spans="1:2" x14ac:dyDescent="0.35">
      <c r="A836" s="8" t="s">
        <v>886</v>
      </c>
      <c r="B836" s="8" t="s">
        <v>1084</v>
      </c>
    </row>
    <row r="837" spans="1:2" x14ac:dyDescent="0.35">
      <c r="A837" s="8" t="s">
        <v>887</v>
      </c>
      <c r="B837" s="8" t="s">
        <v>1017</v>
      </c>
    </row>
    <row r="838" spans="1:2" x14ac:dyDescent="0.35">
      <c r="A838" s="8" t="s">
        <v>888</v>
      </c>
      <c r="B838" s="8" t="s">
        <v>1084</v>
      </c>
    </row>
    <row r="839" spans="1:2" x14ac:dyDescent="0.35">
      <c r="A839" s="8" t="s">
        <v>889</v>
      </c>
      <c r="B839" s="8" t="s">
        <v>1026</v>
      </c>
    </row>
    <row r="840" spans="1:2" x14ac:dyDescent="0.35">
      <c r="A840" s="8" t="s">
        <v>890</v>
      </c>
      <c r="B840" s="8" t="s">
        <v>1148</v>
      </c>
    </row>
    <row r="841" spans="1:2" x14ac:dyDescent="0.35">
      <c r="A841" s="8" t="s">
        <v>891</v>
      </c>
      <c r="B841" s="8" t="s">
        <v>1192</v>
      </c>
    </row>
    <row r="842" spans="1:2" x14ac:dyDescent="0.35">
      <c r="A842" s="8" t="s">
        <v>892</v>
      </c>
      <c r="B842" s="8" t="s">
        <v>1009</v>
      </c>
    </row>
    <row r="843" spans="1:2" x14ac:dyDescent="0.35">
      <c r="A843" s="8" t="s">
        <v>893</v>
      </c>
      <c r="B843" s="8" t="s">
        <v>1175</v>
      </c>
    </row>
    <row r="844" spans="1:2" x14ac:dyDescent="0.35">
      <c r="A844" s="8" t="s">
        <v>894</v>
      </c>
      <c r="B844" s="8" t="s">
        <v>1122</v>
      </c>
    </row>
    <row r="845" spans="1:2" x14ac:dyDescent="0.35">
      <c r="A845" s="8" t="s">
        <v>895</v>
      </c>
      <c r="B845" s="8" t="s">
        <v>1052</v>
      </c>
    </row>
    <row r="846" spans="1:2" x14ac:dyDescent="0.35">
      <c r="A846" s="8" t="s">
        <v>896</v>
      </c>
      <c r="B846" s="8" t="s">
        <v>1116</v>
      </c>
    </row>
    <row r="847" spans="1:2" x14ac:dyDescent="0.35">
      <c r="A847" s="8" t="s">
        <v>897</v>
      </c>
      <c r="B847" s="8" t="s">
        <v>1140</v>
      </c>
    </row>
    <row r="848" spans="1:2" x14ac:dyDescent="0.35">
      <c r="A848" s="8" t="s">
        <v>898</v>
      </c>
      <c r="B848" s="8" t="s">
        <v>1151</v>
      </c>
    </row>
    <row r="849" spans="1:2" x14ac:dyDescent="0.35">
      <c r="A849" s="8" t="s">
        <v>899</v>
      </c>
      <c r="B849" s="8" t="s">
        <v>1157</v>
      </c>
    </row>
    <row r="850" spans="1:2" x14ac:dyDescent="0.35">
      <c r="A850" s="8" t="s">
        <v>900</v>
      </c>
      <c r="B850" s="8" t="s">
        <v>1097</v>
      </c>
    </row>
    <row r="851" spans="1:2" x14ac:dyDescent="0.35">
      <c r="A851" s="8" t="s">
        <v>901</v>
      </c>
      <c r="B851" s="8" t="s">
        <v>1156</v>
      </c>
    </row>
    <row r="852" spans="1:2" x14ac:dyDescent="0.35">
      <c r="A852" s="8" t="s">
        <v>902</v>
      </c>
      <c r="B852" s="8" t="s">
        <v>1115</v>
      </c>
    </row>
    <row r="853" spans="1:2" x14ac:dyDescent="0.35">
      <c r="A853" s="8" t="s">
        <v>903</v>
      </c>
      <c r="B853" s="8" t="s">
        <v>1022</v>
      </c>
    </row>
    <row r="854" spans="1:2" x14ac:dyDescent="0.35">
      <c r="A854" s="8" t="s">
        <v>904</v>
      </c>
      <c r="B854" s="8" t="s">
        <v>1120</v>
      </c>
    </row>
    <row r="855" spans="1:2" x14ac:dyDescent="0.35">
      <c r="A855" s="8" t="s">
        <v>906</v>
      </c>
      <c r="B855" s="8" t="s">
        <v>1070</v>
      </c>
    </row>
    <row r="856" spans="1:2" x14ac:dyDescent="0.35">
      <c r="A856" s="8" t="s">
        <v>907</v>
      </c>
      <c r="B856" s="8" t="s">
        <v>1070</v>
      </c>
    </row>
    <row r="857" spans="1:2" x14ac:dyDescent="0.35">
      <c r="A857" s="8" t="s">
        <v>909</v>
      </c>
      <c r="B857" s="8" t="s">
        <v>1024</v>
      </c>
    </row>
    <row r="858" spans="1:2" x14ac:dyDescent="0.35">
      <c r="A858" s="8" t="s">
        <v>910</v>
      </c>
      <c r="B858" s="8" t="s">
        <v>1154</v>
      </c>
    </row>
    <row r="859" spans="1:2" x14ac:dyDescent="0.35">
      <c r="A859" s="8" t="s">
        <v>912</v>
      </c>
      <c r="B859" s="8" t="s">
        <v>1060</v>
      </c>
    </row>
    <row r="860" spans="1:2" x14ac:dyDescent="0.35">
      <c r="A860" s="8" t="s">
        <v>913</v>
      </c>
      <c r="B860" s="8" t="s">
        <v>1156</v>
      </c>
    </row>
    <row r="861" spans="1:2" x14ac:dyDescent="0.35">
      <c r="A861" s="8" t="s">
        <v>914</v>
      </c>
      <c r="B861" s="8" t="s">
        <v>1093</v>
      </c>
    </row>
    <row r="862" spans="1:2" x14ac:dyDescent="0.35">
      <c r="A862" s="8" t="s">
        <v>915</v>
      </c>
      <c r="B862" s="8" t="s">
        <v>1155</v>
      </c>
    </row>
    <row r="863" spans="1:2" x14ac:dyDescent="0.35">
      <c r="A863" s="8" t="s">
        <v>916</v>
      </c>
      <c r="B863" s="8" t="s">
        <v>1091</v>
      </c>
    </row>
    <row r="864" spans="1:2" x14ac:dyDescent="0.35">
      <c r="A864" s="8" t="s">
        <v>917</v>
      </c>
      <c r="B864" s="8" t="s">
        <v>1125</v>
      </c>
    </row>
    <row r="865" spans="1:2" x14ac:dyDescent="0.35">
      <c r="A865" s="8" t="s">
        <v>918</v>
      </c>
      <c r="B865" s="8" t="s">
        <v>1126</v>
      </c>
    </row>
    <row r="866" spans="1:2" x14ac:dyDescent="0.35">
      <c r="A866" s="8" t="s">
        <v>919</v>
      </c>
      <c r="B866" s="8" t="s">
        <v>1111</v>
      </c>
    </row>
    <row r="867" spans="1:2" x14ac:dyDescent="0.35">
      <c r="A867" s="8" t="s">
        <v>921</v>
      </c>
      <c r="B867" s="8" t="s">
        <v>1201</v>
      </c>
    </row>
    <row r="868" spans="1:2" x14ac:dyDescent="0.35">
      <c r="A868" s="8" t="s">
        <v>922</v>
      </c>
      <c r="B868" s="8" t="s">
        <v>1154</v>
      </c>
    </row>
    <row r="869" spans="1:2" x14ac:dyDescent="0.35">
      <c r="A869" s="8" t="s">
        <v>923</v>
      </c>
      <c r="B869" s="8" t="s">
        <v>1083</v>
      </c>
    </row>
    <row r="870" spans="1:2" x14ac:dyDescent="0.35">
      <c r="A870" s="8" t="s">
        <v>924</v>
      </c>
      <c r="B870" s="8" t="s">
        <v>1111</v>
      </c>
    </row>
    <row r="871" spans="1:2" x14ac:dyDescent="0.35">
      <c r="A871" s="8" t="s">
        <v>925</v>
      </c>
      <c r="B871" s="8" t="s">
        <v>1159</v>
      </c>
    </row>
    <row r="872" spans="1:2" x14ac:dyDescent="0.35">
      <c r="A872" s="8" t="s">
        <v>926</v>
      </c>
      <c r="B872" s="8" t="s">
        <v>1119</v>
      </c>
    </row>
    <row r="873" spans="1:2" x14ac:dyDescent="0.35">
      <c r="A873" s="8" t="s">
        <v>927</v>
      </c>
      <c r="B873" s="8" t="s">
        <v>1198</v>
      </c>
    </row>
    <row r="874" spans="1:2" x14ac:dyDescent="0.35">
      <c r="A874" s="8" t="s">
        <v>928</v>
      </c>
      <c r="B874" s="8" t="s">
        <v>1060</v>
      </c>
    </row>
    <row r="875" spans="1:2" x14ac:dyDescent="0.35">
      <c r="A875" s="8" t="s">
        <v>929</v>
      </c>
      <c r="B875" s="8" t="s">
        <v>1086</v>
      </c>
    </row>
    <row r="876" spans="1:2" x14ac:dyDescent="0.35">
      <c r="A876" s="8" t="s">
        <v>930</v>
      </c>
      <c r="B876" s="8" t="s">
        <v>1005</v>
      </c>
    </row>
    <row r="877" spans="1:2" x14ac:dyDescent="0.35">
      <c r="A877" s="8" t="s">
        <v>931</v>
      </c>
      <c r="B877" s="8" t="s">
        <v>1166</v>
      </c>
    </row>
    <row r="878" spans="1:2" x14ac:dyDescent="0.35">
      <c r="A878" s="8" t="s">
        <v>932</v>
      </c>
      <c r="B878" s="8" t="s">
        <v>1053</v>
      </c>
    </row>
    <row r="879" spans="1:2" x14ac:dyDescent="0.35">
      <c r="A879" s="8" t="s">
        <v>933</v>
      </c>
      <c r="B879" s="8" t="s">
        <v>1118</v>
      </c>
    </row>
    <row r="880" spans="1:2" x14ac:dyDescent="0.35">
      <c r="A880" s="8" t="s">
        <v>934</v>
      </c>
      <c r="B880" s="8" t="s">
        <v>1159</v>
      </c>
    </row>
    <row r="881" spans="1:2" x14ac:dyDescent="0.35">
      <c r="A881" s="8" t="s">
        <v>935</v>
      </c>
      <c r="B881" s="8" t="s">
        <v>1203</v>
      </c>
    </row>
    <row r="882" spans="1:2" x14ac:dyDescent="0.35">
      <c r="A882" s="8" t="s">
        <v>936</v>
      </c>
      <c r="B882" s="8" t="s">
        <v>1030</v>
      </c>
    </row>
    <row r="883" spans="1:2" x14ac:dyDescent="0.35">
      <c r="A883" s="8" t="s">
        <v>937</v>
      </c>
      <c r="B883" s="8" t="s">
        <v>1155</v>
      </c>
    </row>
    <row r="884" spans="1:2" x14ac:dyDescent="0.35">
      <c r="A884" s="8" t="s">
        <v>938</v>
      </c>
      <c r="B884" s="8" t="s">
        <v>1187</v>
      </c>
    </row>
    <row r="885" spans="1:2" x14ac:dyDescent="0.35">
      <c r="A885" s="8" t="s">
        <v>939</v>
      </c>
      <c r="B885" s="8" t="s">
        <v>1057</v>
      </c>
    </row>
    <row r="886" spans="1:2" x14ac:dyDescent="0.35">
      <c r="A886" s="8" t="s">
        <v>940</v>
      </c>
      <c r="B886" s="8" t="s">
        <v>1022</v>
      </c>
    </row>
    <row r="887" spans="1:2" x14ac:dyDescent="0.35">
      <c r="A887" s="8" t="s">
        <v>941</v>
      </c>
      <c r="B887" s="8" t="s">
        <v>1078</v>
      </c>
    </row>
    <row r="888" spans="1:2" x14ac:dyDescent="0.35">
      <c r="A888" s="8" t="s">
        <v>942</v>
      </c>
      <c r="B888" s="8" t="s">
        <v>1028</v>
      </c>
    </row>
    <row r="889" spans="1:2" x14ac:dyDescent="0.35">
      <c r="A889" s="8" t="s">
        <v>943</v>
      </c>
      <c r="B889" s="8" t="s">
        <v>1106</v>
      </c>
    </row>
    <row r="890" spans="1:2" x14ac:dyDescent="0.35">
      <c r="A890" s="8" t="s">
        <v>944</v>
      </c>
      <c r="B890" s="8" t="s">
        <v>1168</v>
      </c>
    </row>
    <row r="891" spans="1:2" x14ac:dyDescent="0.35">
      <c r="A891" s="8" t="s">
        <v>945</v>
      </c>
      <c r="B891" s="8" t="s">
        <v>1189</v>
      </c>
    </row>
    <row r="892" spans="1:2" x14ac:dyDescent="0.35">
      <c r="A892" s="8" t="s">
        <v>946</v>
      </c>
      <c r="B892" s="8" t="s">
        <v>1018</v>
      </c>
    </row>
    <row r="893" spans="1:2" x14ac:dyDescent="0.35">
      <c r="A893" s="8" t="s">
        <v>947</v>
      </c>
      <c r="B893" s="8" t="s">
        <v>1022</v>
      </c>
    </row>
    <row r="894" spans="1:2" x14ac:dyDescent="0.35">
      <c r="A894" s="8" t="s">
        <v>948</v>
      </c>
      <c r="B894" s="8" t="s">
        <v>1056</v>
      </c>
    </row>
    <row r="895" spans="1:2" x14ac:dyDescent="0.35">
      <c r="A895" s="8" t="s">
        <v>949</v>
      </c>
      <c r="B895" s="8" t="s">
        <v>1068</v>
      </c>
    </row>
    <row r="896" spans="1:2" x14ac:dyDescent="0.35">
      <c r="A896" s="8" t="s">
        <v>950</v>
      </c>
      <c r="B896" s="8" t="s">
        <v>1170</v>
      </c>
    </row>
    <row r="897" spans="1:2" x14ac:dyDescent="0.35">
      <c r="A897" s="8" t="s">
        <v>951</v>
      </c>
      <c r="B897" s="8" t="s">
        <v>1140</v>
      </c>
    </row>
    <row r="898" spans="1:2" x14ac:dyDescent="0.35">
      <c r="A898" s="8" t="s">
        <v>952</v>
      </c>
      <c r="B898" s="8" t="s">
        <v>1111</v>
      </c>
    </row>
    <row r="899" spans="1:2" x14ac:dyDescent="0.35">
      <c r="A899" s="8" t="s">
        <v>953</v>
      </c>
      <c r="B899" s="8" t="s">
        <v>1097</v>
      </c>
    </row>
    <row r="900" spans="1:2" x14ac:dyDescent="0.35">
      <c r="A900" s="8" t="s">
        <v>954</v>
      </c>
      <c r="B900" s="8" t="s">
        <v>1087</v>
      </c>
    </row>
    <row r="901" spans="1:2" x14ac:dyDescent="0.35">
      <c r="A901" s="8" t="s">
        <v>955</v>
      </c>
      <c r="B901" s="8" t="s">
        <v>1050</v>
      </c>
    </row>
    <row r="902" spans="1:2" x14ac:dyDescent="0.35">
      <c r="A902" s="8" t="s">
        <v>956</v>
      </c>
      <c r="B902" s="8" t="s">
        <v>1021</v>
      </c>
    </row>
    <row r="903" spans="1:2" x14ac:dyDescent="0.35">
      <c r="A903" s="8" t="s">
        <v>957</v>
      </c>
      <c r="B903" s="8" t="s">
        <v>1050</v>
      </c>
    </row>
    <row r="904" spans="1:2" x14ac:dyDescent="0.35">
      <c r="A904" s="8" t="s">
        <v>958</v>
      </c>
      <c r="B904" s="8" t="s">
        <v>1161</v>
      </c>
    </row>
    <row r="905" spans="1:2" x14ac:dyDescent="0.35">
      <c r="A905" s="8" t="s">
        <v>959</v>
      </c>
      <c r="B905" s="8" t="s">
        <v>1108</v>
      </c>
    </row>
    <row r="906" spans="1:2" x14ac:dyDescent="0.35">
      <c r="A906" s="8" t="s">
        <v>960</v>
      </c>
      <c r="B906" s="8" t="s">
        <v>1201</v>
      </c>
    </row>
    <row r="907" spans="1:2" x14ac:dyDescent="0.35">
      <c r="A907" s="8" t="s">
        <v>961</v>
      </c>
      <c r="B907" s="8" t="s">
        <v>1193</v>
      </c>
    </row>
    <row r="908" spans="1:2" x14ac:dyDescent="0.35">
      <c r="A908" s="8" t="s">
        <v>962</v>
      </c>
      <c r="B908" s="8" t="s">
        <v>1039</v>
      </c>
    </row>
    <row r="909" spans="1:2" x14ac:dyDescent="0.35">
      <c r="A909" s="8" t="s">
        <v>963</v>
      </c>
      <c r="B909" s="8" t="s">
        <v>1173</v>
      </c>
    </row>
    <row r="910" spans="1:2" x14ac:dyDescent="0.35">
      <c r="A910" s="8" t="s">
        <v>964</v>
      </c>
      <c r="B910" s="8" t="s">
        <v>1177</v>
      </c>
    </row>
    <row r="911" spans="1:2" x14ac:dyDescent="0.35">
      <c r="A911" s="8" t="s">
        <v>965</v>
      </c>
      <c r="B911" s="8" t="s">
        <v>1118</v>
      </c>
    </row>
    <row r="912" spans="1:2" x14ac:dyDescent="0.35">
      <c r="A912" s="8" t="s">
        <v>966</v>
      </c>
      <c r="B912" s="8" t="s">
        <v>1064</v>
      </c>
    </row>
    <row r="913" spans="1:2" x14ac:dyDescent="0.35">
      <c r="A913" s="8" t="s">
        <v>968</v>
      </c>
      <c r="B913" s="8" t="s">
        <v>1013</v>
      </c>
    </row>
    <row r="914" spans="1:2" x14ac:dyDescent="0.35">
      <c r="A914" s="8" t="s">
        <v>969</v>
      </c>
      <c r="B914" s="8" t="s">
        <v>1117</v>
      </c>
    </row>
    <row r="915" spans="1:2" x14ac:dyDescent="0.35">
      <c r="A915" s="8" t="s">
        <v>971</v>
      </c>
      <c r="B915" s="8" t="s">
        <v>1047</v>
      </c>
    </row>
    <row r="916" spans="1:2" x14ac:dyDescent="0.35">
      <c r="A916" s="8" t="s">
        <v>972</v>
      </c>
      <c r="B916" s="8" t="s">
        <v>1088</v>
      </c>
    </row>
    <row r="917" spans="1:2" x14ac:dyDescent="0.35">
      <c r="A917" s="8" t="s">
        <v>973</v>
      </c>
      <c r="B917" s="8" t="s">
        <v>1088</v>
      </c>
    </row>
    <row r="918" spans="1:2" x14ac:dyDescent="0.35">
      <c r="A918" s="8" t="s">
        <v>974</v>
      </c>
      <c r="B918" s="8" t="s">
        <v>1045</v>
      </c>
    </row>
    <row r="919" spans="1:2" x14ac:dyDescent="0.35">
      <c r="A919" s="8" t="s">
        <v>975</v>
      </c>
      <c r="B919" s="8" t="s">
        <v>1119</v>
      </c>
    </row>
    <row r="920" spans="1:2" x14ac:dyDescent="0.35">
      <c r="A920" s="8" t="s">
        <v>976</v>
      </c>
      <c r="B920" s="8" t="s">
        <v>1170</v>
      </c>
    </row>
    <row r="921" spans="1:2" x14ac:dyDescent="0.35">
      <c r="A921" s="8" t="s">
        <v>977</v>
      </c>
      <c r="B921" s="8" t="s">
        <v>1147</v>
      </c>
    </row>
    <row r="922" spans="1:2" x14ac:dyDescent="0.35">
      <c r="A922" s="8" t="s">
        <v>978</v>
      </c>
      <c r="B922" s="8" t="s">
        <v>1180</v>
      </c>
    </row>
    <row r="923" spans="1:2" x14ac:dyDescent="0.35">
      <c r="A923" s="8" t="s">
        <v>979</v>
      </c>
      <c r="B923" s="8" t="s">
        <v>1176</v>
      </c>
    </row>
    <row r="924" spans="1:2" x14ac:dyDescent="0.35">
      <c r="A924" s="8" t="s">
        <v>980</v>
      </c>
      <c r="B924" s="8" t="s">
        <v>1175</v>
      </c>
    </row>
    <row r="925" spans="1:2" x14ac:dyDescent="0.35">
      <c r="A925" s="8" t="s">
        <v>981</v>
      </c>
      <c r="B925" s="8" t="s">
        <v>1127</v>
      </c>
    </row>
    <row r="926" spans="1:2" x14ac:dyDescent="0.35">
      <c r="A926" s="8" t="s">
        <v>982</v>
      </c>
      <c r="B926" s="8" t="s">
        <v>1166</v>
      </c>
    </row>
    <row r="927" spans="1:2" x14ac:dyDescent="0.35">
      <c r="A927" s="8" t="s">
        <v>983</v>
      </c>
      <c r="B927" s="8" t="s">
        <v>1021</v>
      </c>
    </row>
    <row r="928" spans="1:2" x14ac:dyDescent="0.35">
      <c r="A928" s="8" t="s">
        <v>984</v>
      </c>
      <c r="B928" s="8" t="s">
        <v>1190</v>
      </c>
    </row>
    <row r="929" spans="1:2" x14ac:dyDescent="0.35">
      <c r="A929" s="8" t="s">
        <v>985</v>
      </c>
      <c r="B929" s="8" t="s">
        <v>1149</v>
      </c>
    </row>
    <row r="930" spans="1:2" x14ac:dyDescent="0.35">
      <c r="A930" s="8" t="s">
        <v>986</v>
      </c>
      <c r="B930" s="8" t="s">
        <v>1035</v>
      </c>
    </row>
    <row r="931" spans="1:2" x14ac:dyDescent="0.35">
      <c r="A931" s="8" t="s">
        <v>987</v>
      </c>
      <c r="B931" s="8" t="s">
        <v>1122</v>
      </c>
    </row>
    <row r="932" spans="1:2" x14ac:dyDescent="0.35">
      <c r="A932" s="8" t="s">
        <v>988</v>
      </c>
      <c r="B932" s="8" t="s">
        <v>1182</v>
      </c>
    </row>
    <row r="933" spans="1:2" x14ac:dyDescent="0.35">
      <c r="A933" s="8" t="s">
        <v>989</v>
      </c>
      <c r="B933" s="8" t="s">
        <v>1030</v>
      </c>
    </row>
    <row r="934" spans="1:2" x14ac:dyDescent="0.35">
      <c r="A934" s="8" t="s">
        <v>990</v>
      </c>
      <c r="B934" s="8" t="s">
        <v>1087</v>
      </c>
    </row>
    <row r="935" spans="1:2" x14ac:dyDescent="0.35">
      <c r="A935" s="8" t="s">
        <v>991</v>
      </c>
      <c r="B935" s="8" t="s">
        <v>1188</v>
      </c>
    </row>
    <row r="936" spans="1:2" x14ac:dyDescent="0.35">
      <c r="A936" s="8" t="s">
        <v>992</v>
      </c>
      <c r="B936" s="8" t="s">
        <v>1097</v>
      </c>
    </row>
    <row r="937" spans="1:2" x14ac:dyDescent="0.35">
      <c r="A937" s="8" t="s">
        <v>993</v>
      </c>
      <c r="B937" s="8" t="s">
        <v>1071</v>
      </c>
    </row>
    <row r="938" spans="1:2" x14ac:dyDescent="0.35">
      <c r="A938" s="8" t="s">
        <v>994</v>
      </c>
      <c r="B938" s="8" t="s">
        <v>1168</v>
      </c>
    </row>
    <row r="939" spans="1:2" x14ac:dyDescent="0.35">
      <c r="A939" s="8" t="s">
        <v>995</v>
      </c>
      <c r="B939" s="8" t="s">
        <v>1084</v>
      </c>
    </row>
    <row r="940" spans="1:2" x14ac:dyDescent="0.35">
      <c r="A940" s="8" t="s">
        <v>996</v>
      </c>
      <c r="B940" s="8" t="s">
        <v>1196</v>
      </c>
    </row>
    <row r="941" spans="1:2" x14ac:dyDescent="0.35">
      <c r="A941" s="8" t="s">
        <v>997</v>
      </c>
      <c r="B941" s="8" t="s">
        <v>1154</v>
      </c>
    </row>
    <row r="942" spans="1:2" x14ac:dyDescent="0.35">
      <c r="A942" s="8" t="s">
        <v>998</v>
      </c>
      <c r="B942" s="8" t="s">
        <v>1095</v>
      </c>
    </row>
    <row r="943" spans="1:2" x14ac:dyDescent="0.35">
      <c r="A943" s="8" t="s">
        <v>999</v>
      </c>
      <c r="B943" s="8" t="s">
        <v>1088</v>
      </c>
    </row>
    <row r="944" spans="1:2" x14ac:dyDescent="0.35">
      <c r="A944" s="8" t="s">
        <v>1000</v>
      </c>
      <c r="B944" s="8" t="s">
        <v>1061</v>
      </c>
    </row>
    <row r="945" spans="1:2" x14ac:dyDescent="0.35">
      <c r="A945" s="8" t="s">
        <v>1001</v>
      </c>
      <c r="B945" s="8" t="s">
        <v>1046</v>
      </c>
    </row>
    <row r="946" spans="1:2" x14ac:dyDescent="0.35">
      <c r="A946" s="8" t="s">
        <v>1002</v>
      </c>
      <c r="B946" s="8" t="s">
        <v>1105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Souhaits</vt:lpstr>
      <vt:lpstr>Zones</vt:lpstr>
      <vt:lpstr>Data</vt:lpstr>
      <vt:lpstr>Resultat</vt:lpstr>
      <vt:lpstr>debut</vt:lpstr>
      <vt:lpstr>fin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2019-10-16T14:23:46Z</dcterms:created>
  <dcterms:modified xsi:type="dcterms:W3CDTF">2019-10-26T16:32:21Z</dcterms:modified>
</cp:coreProperties>
</file>