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35" windowWidth="6780" windowHeight="705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3" i="1" l="1"/>
  <c r="C2" i="1"/>
  <c r="B3" i="1"/>
  <c r="B2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abSelected="1" workbookViewId="0">
      <selection activeCell="E3" sqref="E3"/>
    </sheetView>
  </sheetViews>
  <sheetFormatPr baseColWidth="10" defaultRowHeight="15" x14ac:dyDescent="0.25"/>
  <sheetData>
    <row r="1" spans="1:3" x14ac:dyDescent="0.25">
      <c r="A1">
        <v>150000</v>
      </c>
    </row>
    <row r="2" spans="1:3" x14ac:dyDescent="0.25">
      <c r="A2">
        <v>10000</v>
      </c>
      <c r="B2">
        <f>$A$1-$A$2</f>
        <v>140000</v>
      </c>
      <c r="C2" s="1">
        <f>A2/$A$1</f>
        <v>6.6666666666666666E-2</v>
      </c>
    </row>
    <row r="3" spans="1:3" x14ac:dyDescent="0.25">
      <c r="A3">
        <v>75000</v>
      </c>
      <c r="B3">
        <f>B2-A3</f>
        <v>65000</v>
      </c>
      <c r="C3" s="1">
        <f>A3/$A$1</f>
        <v>0.5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SAFT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URVOY Timothé</dc:creator>
  <cp:lastModifiedBy>URVOY Timothé</cp:lastModifiedBy>
  <dcterms:created xsi:type="dcterms:W3CDTF">2015-03-05T08:45:22Z</dcterms:created>
  <dcterms:modified xsi:type="dcterms:W3CDTF">2015-03-05T08:49:50Z</dcterms:modified>
</cp:coreProperties>
</file>