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75" yWindow="345" windowWidth="14340" windowHeight="5025"/>
  </bookViews>
  <sheets>
    <sheet name="Feuil1 (2)" sheetId="1" r:id="rId1"/>
  </sheets>
  <calcPr calcId="125725"/>
</workbook>
</file>

<file path=xl/sharedStrings.xml><?xml version="1.0" encoding="utf-8"?>
<sst xmlns="http://schemas.openxmlformats.org/spreadsheetml/2006/main" count="5" uniqueCount="5">
  <si>
    <t>VR  &amp;125</t>
  </si>
  <si>
    <t>VR  &amp;124</t>
  </si>
  <si>
    <t>VR  &amp;123</t>
  </si>
  <si>
    <t xml:space="preserve">VIDANGES </t>
  </si>
  <si>
    <t xml:space="preserve">J ai mis une MFC sur la cellule C7.
Lorque la cellule C7 est comprise entre  0 et 98000 la couleur est verte. De 98001 à 105 000 la couleur est rouge. Puis de 10501 jusqu'à 118000 a nouveau vert, puis rouge de 118001 à 125000 et ainsi de suite.
Néanmoins je  voudrais que C7 soit vert lorque E7 contient une date et C7 &lt; 125001.
Ensuite idem si G7 contient une date et C7 &lt;145000, couleur verte.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</si>
</sst>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NumberFormat="1" applyBorder="1"/>
    <xf numFmtId="0" fontId="0" fillId="0" borderId="1" xfId="0" applyNumberFormat="1" applyBorder="1"/>
    <xf numFmtId="164" fontId="0" fillId="0" borderId="1" xfId="0" applyNumberFormat="1" applyBorder="1"/>
    <xf numFmtId="0" fontId="0" fillId="0" borderId="2" xfId="0" applyBorder="1"/>
    <xf numFmtId="3" fontId="0" fillId="0" borderId="3" xfId="0" applyNumberFormat="1" applyBorder="1"/>
    <xf numFmtId="0" fontId="0" fillId="0" borderId="3" xfId="0" applyBorder="1"/>
    <xf numFmtId="3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2" fillId="2" borderId="6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textRotation="180" readingOrder="1"/>
    </xf>
  </cellXfs>
  <cellStyles count="1">
    <cellStyle name="Normal" xfId="0" builtinId="0"/>
  </cellStyles>
  <dxfs count="87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E20"/>
  <sheetViews>
    <sheetView tabSelected="1" topLeftCell="A4" workbookViewId="0">
      <selection activeCell="C8" sqref="C8"/>
    </sheetView>
  </sheetViews>
  <sheetFormatPr baseColWidth="10" defaultRowHeight="15" x14ac:dyDescent="0.25"/>
  <cols>
    <col min="1" max="1" width="4.140625" customWidth="1"/>
    <col min="2" max="2" width="10.5703125" customWidth="1"/>
    <col min="3" max="3" width="7.42578125" customWidth="1"/>
    <col min="4" max="4" width="2" customWidth="1"/>
    <col min="5" max="5" width="8.7109375" customWidth="1"/>
    <col min="6" max="6" width="2" customWidth="1"/>
    <col min="7" max="7" width="7.42578125" customWidth="1"/>
    <col min="8" max="8" width="2" customWidth="1"/>
    <col min="9" max="9" width="7.42578125" customWidth="1"/>
    <col min="10" max="10" width="2" customWidth="1"/>
    <col min="11" max="11" width="7.42578125" customWidth="1"/>
    <col min="12" max="12" width="2" customWidth="1"/>
    <col min="13" max="13" width="7.42578125" customWidth="1"/>
    <col min="14" max="14" width="2" customWidth="1"/>
    <col min="15" max="15" width="7.42578125" customWidth="1"/>
    <col min="16" max="16" width="2" customWidth="1"/>
    <col min="17" max="17" width="7.5703125" customWidth="1"/>
    <col min="18" max="18" width="2" customWidth="1"/>
    <col min="19" max="19" width="7.42578125" customWidth="1"/>
    <col min="20" max="20" width="2" customWidth="1"/>
    <col min="21" max="21" width="7.42578125" customWidth="1"/>
    <col min="22" max="22" width="2" customWidth="1"/>
    <col min="23" max="23" width="7.42578125" customWidth="1"/>
    <col min="24" max="24" width="2" customWidth="1"/>
    <col min="25" max="25" width="7.42578125" customWidth="1"/>
    <col min="26" max="26" width="2" customWidth="1"/>
    <col min="27" max="27" width="7.42578125" customWidth="1"/>
    <col min="28" max="28" width="2" customWidth="1"/>
    <col min="29" max="29" width="7.42578125" customWidth="1"/>
    <col min="30" max="30" width="2" customWidth="1"/>
    <col min="31" max="31" width="7.42578125" customWidth="1"/>
  </cols>
  <sheetData>
    <row r="3" spans="1:31" ht="51.6" customHeight="1" thickBot="1" x14ac:dyDescent="0.3"/>
    <row r="4" spans="1:31" ht="22.9" customHeight="1" thickBot="1" x14ac:dyDescent="0.3">
      <c r="C4" s="11" t="s">
        <v>3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3"/>
    </row>
    <row r="5" spans="1:31" ht="15" customHeight="1" x14ac:dyDescent="0.25">
      <c r="C5" s="8"/>
      <c r="D5" s="9"/>
      <c r="E5" s="8">
        <v>100000</v>
      </c>
      <c r="F5" s="9"/>
      <c r="G5" s="8">
        <v>120000</v>
      </c>
      <c r="H5" s="9"/>
      <c r="I5" s="8">
        <v>140000</v>
      </c>
      <c r="J5" s="6"/>
      <c r="K5" s="6">
        <v>160000</v>
      </c>
      <c r="L5" s="7"/>
      <c r="M5" s="6">
        <v>180000</v>
      </c>
      <c r="N5" s="6"/>
      <c r="O5" s="6">
        <v>200000</v>
      </c>
      <c r="P5" s="6"/>
      <c r="Q5" s="6">
        <v>220000</v>
      </c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</row>
    <row r="6" spans="1:31" x14ac:dyDescent="0.25">
      <c r="A6" s="14"/>
      <c r="B6" s="1" t="s">
        <v>2</v>
      </c>
      <c r="C6" s="2"/>
      <c r="D6" s="2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5">
      <c r="A7" s="14"/>
      <c r="B7" s="1" t="s">
        <v>1</v>
      </c>
      <c r="C7" s="1">
        <v>99000</v>
      </c>
      <c r="D7" s="2"/>
      <c r="E7" s="4">
        <v>41640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</row>
    <row r="8" spans="1:31" x14ac:dyDescent="0.25">
      <c r="A8" s="14"/>
      <c r="B8" s="1" t="s">
        <v>0</v>
      </c>
      <c r="C8" s="3"/>
      <c r="D8" s="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</row>
    <row r="9" spans="1:31" ht="13.9" customHeight="1" x14ac:dyDescent="0.25"/>
    <row r="11" spans="1:31" x14ac:dyDescent="0.25">
      <c r="G11" s="10" t="s">
        <v>4</v>
      </c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</row>
    <row r="12" spans="1:31" x14ac:dyDescent="0.25"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</row>
    <row r="13" spans="1:31" x14ac:dyDescent="0.25"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</row>
    <row r="14" spans="1:31" x14ac:dyDescent="0.25"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</row>
    <row r="15" spans="1:31" x14ac:dyDescent="0.25"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</row>
    <row r="16" spans="1:31" x14ac:dyDescent="0.25"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</row>
    <row r="17" spans="7:23" x14ac:dyDescent="0.25"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</row>
    <row r="18" spans="7:23" x14ac:dyDescent="0.25"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</row>
    <row r="19" spans="7:23" x14ac:dyDescent="0.25"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</row>
    <row r="20" spans="7:23" x14ac:dyDescent="0.25"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</row>
  </sheetData>
  <mergeCells count="3">
    <mergeCell ref="G11:W20"/>
    <mergeCell ref="C4:AE4"/>
    <mergeCell ref="A6:A8"/>
  </mergeCells>
  <conditionalFormatting sqref="C7">
    <cfRule type="expression" dxfId="7" priority="3">
      <formula>IF(AND($G$7&lt;&gt;"",$C$7&lt;14500),1,0)</formula>
    </cfRule>
    <cfRule type="expression" dxfId="6" priority="1">
      <formula>IF(AND($E$7&lt;&gt;"",$C$7&lt;125001),1,0)</formula>
    </cfRule>
    <cfRule type="expression" dxfId="5" priority="6">
      <formula>IF(OR(AND($C$7&gt;=0,$C$7&lt;=98000),AND($C$7&gt;=105001,$C$7&lt;=118000)),1,0)</formula>
    </cfRule>
    <cfRule type="expression" dxfId="4" priority="5">
      <formula>IF(OR(AND($C$7&gt;98001,$C$7&lt;105000),AND($C$7&gt;118001,$C$7&lt;125000)),1,0)</formula>
    </cfRule>
  </conditionalFormatting>
  <dataValidations count="1">
    <dataValidation type="list" allowBlank="1" showInputMessage="1" showErrorMessage="1" sqref="E6:R6">
      <formula1>$C$11:$C$13</formula1>
    </dataValidation>
  </dataValidations>
  <pageMargins left="0.12" right="0.2" top="0.74803149606299213" bottom="0.74803149606299213" header="0.31496062992125984" footer="0.31496062992125984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URVOY Timothé</cp:lastModifiedBy>
  <dcterms:created xsi:type="dcterms:W3CDTF">2015-02-16T09:21:15Z</dcterms:created>
  <dcterms:modified xsi:type="dcterms:W3CDTF">2015-02-16T15:54:10Z</dcterms:modified>
</cp:coreProperties>
</file>