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90" windowWidth="8115" windowHeight="9210"/>
  </bookViews>
  <sheets>
    <sheet name="Feuil1" sheetId="1" r:id="rId1"/>
    <sheet name="GrapheSouhaité" sheetId="4" r:id="rId2"/>
  </sheets>
  <functionGroups builtInGroupCount="17"/>
  <externalReferences>
    <externalReference r:id="rId3"/>
    <externalReference r:id="rId4"/>
  </externalReferences>
  <calcPr calcId="145621"/>
</workbook>
</file>

<file path=xl/sharedStrings.xml><?xml version="1.0" encoding="utf-8"?>
<sst xmlns="http://schemas.openxmlformats.org/spreadsheetml/2006/main" count="24" uniqueCount="5">
  <si>
    <t>Charge</t>
  </si>
  <si>
    <t>Decharge</t>
  </si>
  <si>
    <t>Courant</t>
  </si>
  <si>
    <t>Tension</t>
  </si>
  <si>
    <t>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</si>
</sst>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4" borderId="1" xfId="0" applyFill="1" applyBorder="1"/>
    <xf numFmtId="0" fontId="0" fillId="3" borderId="1" xfId="0" applyFill="1" applyBorder="1"/>
    <xf numFmtId="0" fontId="0" fillId="4" borderId="0" xfId="0" applyFill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 sz="1000"/>
              <a:t>Courbes</a:t>
            </a:r>
          </a:p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 sz="1000"/>
          </a:p>
        </c:rich>
      </c:tx>
      <c:layout>
        <c:manualLayout>
          <c:xMode val="edge"/>
          <c:yMode val="edge"/>
          <c:x val="0.38437500000000002"/>
          <c:y val="2.020202020202020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4854713160854897E-2"/>
          <c:y val="0.19410171133132453"/>
          <c:w val="0.62741909261342332"/>
          <c:h val="0.61760101787588884"/>
        </c:manualLayout>
      </c:layout>
      <c:scatterChart>
        <c:scatterStyle val="lineMarker"/>
        <c:varyColors val="0"/>
        <c:ser>
          <c:idx val="1"/>
          <c:order val="0"/>
          <c:tx>
            <c:strRef>
              <c:f>'[1]Capa ref'!$T$4</c:f>
              <c:strCache>
                <c:ptCount val="1"/>
                <c:pt idx="0">
                  <c:v>Cycle 1</c:v>
                </c:pt>
              </c:strCache>
            </c:strRef>
          </c:tx>
          <c:spPr>
            <a:ln w="25400">
              <a:solidFill>
                <a:schemeClr val="accent6">
                  <a:lumMod val="50000"/>
                </a:schemeClr>
              </a:solidFill>
              <a:prstDash val="solid"/>
            </a:ln>
          </c:spPr>
          <c:marker>
            <c:symbol val="none"/>
          </c:marker>
          <c:xVal>
            <c:numRef>
              <c:f>'[1]Capa ref'!$Z$4:$Z$108</c:f>
              <c:numCache>
                <c:formatCode>General</c:formatCode>
                <c:ptCount val="105"/>
                <c:pt idx="0">
                  <c:v>0</c:v>
                </c:pt>
                <c:pt idx="1">
                  <c:v>3.3336944444446188E-2</c:v>
                </c:pt>
                <c:pt idx="2">
                  <c:v>6.6674166666667187E-2</c:v>
                </c:pt>
                <c:pt idx="3">
                  <c:v>0.1000088888888907</c:v>
                </c:pt>
                <c:pt idx="4">
                  <c:v>0.13334388888888901</c:v>
                </c:pt>
                <c:pt idx="5">
                  <c:v>0.16667861111111254</c:v>
                </c:pt>
                <c:pt idx="6">
                  <c:v>0.20001361111111085</c:v>
                </c:pt>
                <c:pt idx="7">
                  <c:v>0.23335138888888954</c:v>
                </c:pt>
                <c:pt idx="8">
                  <c:v>0.26668666666666668</c:v>
                </c:pt>
                <c:pt idx="9">
                  <c:v>0.30002222222222269</c:v>
                </c:pt>
                <c:pt idx="10">
                  <c:v>0.33335750000000081</c:v>
                </c:pt>
                <c:pt idx="11">
                  <c:v>0.36669500000000083</c:v>
                </c:pt>
                <c:pt idx="12">
                  <c:v>0.40003083333333456</c:v>
                </c:pt>
                <c:pt idx="13">
                  <c:v>0.43336638888889056</c:v>
                </c:pt>
                <c:pt idx="14">
                  <c:v>0.46670277777777908</c:v>
                </c:pt>
                <c:pt idx="15">
                  <c:v>0.50004111111111138</c:v>
                </c:pt>
                <c:pt idx="16">
                  <c:v>0.53337583333333494</c:v>
                </c:pt>
                <c:pt idx="17">
                  <c:v>0.56671055555555438</c:v>
                </c:pt>
                <c:pt idx="18">
                  <c:v>0.60005166666666709</c:v>
                </c:pt>
                <c:pt idx="19">
                  <c:v>0.63338666666666543</c:v>
                </c:pt>
                <c:pt idx="20">
                  <c:v>0.66672166666666777</c:v>
                </c:pt>
                <c:pt idx="21">
                  <c:v>0.70005749999999856</c:v>
                </c:pt>
                <c:pt idx="22">
                  <c:v>0.73339222222222211</c:v>
                </c:pt>
                <c:pt idx="23">
                  <c:v>0.76672777777777812</c:v>
                </c:pt>
                <c:pt idx="24">
                  <c:v>0.80006416666666658</c:v>
                </c:pt>
                <c:pt idx="25">
                  <c:v>0.83339888888889013</c:v>
                </c:pt>
                <c:pt idx="26">
                  <c:v>0.86673361111110958</c:v>
                </c:pt>
                <c:pt idx="27">
                  <c:v>0.90006833333333314</c:v>
                </c:pt>
                <c:pt idx="28">
                  <c:v>0.93340305555555658</c:v>
                </c:pt>
                <c:pt idx="29">
                  <c:v>0.96674250000000028</c:v>
                </c:pt>
                <c:pt idx="30">
                  <c:v>1.0000774999999986</c:v>
                </c:pt>
                <c:pt idx="31">
                  <c:v>1.0334130555555545</c:v>
                </c:pt>
                <c:pt idx="32">
                  <c:v>1.0667480555555571</c:v>
                </c:pt>
                <c:pt idx="33">
                  <c:v>1.1000861111111104</c:v>
                </c:pt>
                <c:pt idx="34">
                  <c:v>1.1334224999999989</c:v>
                </c:pt>
                <c:pt idx="35">
                  <c:v>1.1667575000000008</c:v>
                </c:pt>
                <c:pt idx="36">
                  <c:v>1.2000950000000012</c:v>
                </c:pt>
                <c:pt idx="37">
                  <c:v>1.2334299999999996</c:v>
                </c:pt>
                <c:pt idx="38">
                  <c:v>1.2667650000000019</c:v>
                </c:pt>
                <c:pt idx="39">
                  <c:v>1.3001005555555538</c:v>
                </c:pt>
                <c:pt idx="40">
                  <c:v>1.3334352777777785</c:v>
                </c:pt>
                <c:pt idx="41">
                  <c:v>1.3667700000000009</c:v>
                </c:pt>
                <c:pt idx="42">
                  <c:v>1.4001083333333331</c:v>
                </c:pt>
                <c:pt idx="43">
                  <c:v>1.4334433333333314</c:v>
                </c:pt>
                <c:pt idx="44">
                  <c:v>1.4667791666666663</c:v>
                </c:pt>
                <c:pt idx="45">
                  <c:v>1.5001138888888899</c:v>
                </c:pt>
                <c:pt idx="46">
                  <c:v>1.5194519444444452</c:v>
                </c:pt>
                <c:pt idx="47">
                  <c:v>1.5361202777777767</c:v>
                </c:pt>
                <c:pt idx="48">
                  <c:v>1.5527894444444448</c:v>
                </c:pt>
                <c:pt idx="49">
                  <c:v>1.5694575000000008</c:v>
                </c:pt>
                <c:pt idx="50">
                  <c:v>1.5861255555555545</c:v>
                </c:pt>
                <c:pt idx="51">
                  <c:v>1.6027966666666664</c:v>
                </c:pt>
                <c:pt idx="52">
                  <c:v>1.6194669444444461</c:v>
                </c:pt>
                <c:pt idx="53">
                  <c:v>1.6361352777777787</c:v>
                </c:pt>
                <c:pt idx="54">
                  <c:v>1.6528044444444459</c:v>
                </c:pt>
                <c:pt idx="55">
                  <c:v>1.6694727777777776</c:v>
                </c:pt>
                <c:pt idx="56">
                  <c:v>1.6861424999999992</c:v>
                </c:pt>
                <c:pt idx="57">
                  <c:v>1.7028105555555562</c:v>
                </c:pt>
                <c:pt idx="58">
                  <c:v>1.7194786111111131</c:v>
                </c:pt>
                <c:pt idx="59">
                  <c:v>1.7361466666666658</c:v>
                </c:pt>
                <c:pt idx="60">
                  <c:v>1.7528147222222226</c:v>
                </c:pt>
                <c:pt idx="61">
                  <c:v>1.7694847222222234</c:v>
                </c:pt>
                <c:pt idx="62">
                  <c:v>1.7861527777777761</c:v>
                </c:pt>
                <c:pt idx="63">
                  <c:v>1.8028211111111119</c:v>
                </c:pt>
                <c:pt idx="64">
                  <c:v>1.8194902777777759</c:v>
                </c:pt>
                <c:pt idx="65">
                  <c:v>1.8361586111111117</c:v>
                </c:pt>
                <c:pt idx="66">
                  <c:v>1.8528266666666686</c:v>
                </c:pt>
                <c:pt idx="67">
                  <c:v>1.8694977777777766</c:v>
                </c:pt>
                <c:pt idx="68">
                  <c:v>1.8861658333333342</c:v>
                </c:pt>
                <c:pt idx="69">
                  <c:v>1.9028338888888903</c:v>
                </c:pt>
                <c:pt idx="70">
                  <c:v>1.9195022222222218</c:v>
                </c:pt>
                <c:pt idx="71">
                  <c:v>1.9361713888888898</c:v>
                </c:pt>
                <c:pt idx="72">
                  <c:v>1.952842499999998</c:v>
                </c:pt>
                <c:pt idx="73">
                  <c:v>1.9695116666666661</c:v>
                </c:pt>
                <c:pt idx="74">
                  <c:v>1.9861808333333344</c:v>
                </c:pt>
                <c:pt idx="75">
                  <c:v>2.0028494444444447</c:v>
                </c:pt>
                <c:pt idx="76">
                  <c:v>2.0195199999999991</c:v>
                </c:pt>
                <c:pt idx="77">
                  <c:v>2.0361883333333348</c:v>
                </c:pt>
                <c:pt idx="78">
                  <c:v>2.0528574999999991</c:v>
                </c:pt>
                <c:pt idx="79">
                  <c:v>2.0695258333333348</c:v>
                </c:pt>
                <c:pt idx="80">
                  <c:v>2.0861988888888905</c:v>
                </c:pt>
                <c:pt idx="81">
                  <c:v>2.1028669444444432</c:v>
                </c:pt>
                <c:pt idx="82">
                  <c:v>2.1195350000000004</c:v>
                </c:pt>
                <c:pt idx="83">
                  <c:v>2.1362044444444432</c:v>
                </c:pt>
                <c:pt idx="84">
                  <c:v>2.152872777777779</c:v>
                </c:pt>
                <c:pt idx="85">
                  <c:v>2.1695422222222218</c:v>
                </c:pt>
                <c:pt idx="86">
                  <c:v>2.1862230555555571</c:v>
                </c:pt>
                <c:pt idx="87">
                  <c:v>2.2028911111111098</c:v>
                </c:pt>
                <c:pt idx="88">
                  <c:v>2.219559166666667</c:v>
                </c:pt>
                <c:pt idx="89">
                  <c:v>2.2362283333333348</c:v>
                </c:pt>
                <c:pt idx="90">
                  <c:v>2.2528966666666665</c:v>
                </c:pt>
                <c:pt idx="91">
                  <c:v>2.2695658333333339</c:v>
                </c:pt>
                <c:pt idx="92">
                  <c:v>2.2862341666666666</c:v>
                </c:pt>
                <c:pt idx="93">
                  <c:v>2.3029033333333349</c:v>
                </c:pt>
                <c:pt idx="94">
                  <c:v>2.3195722222222241</c:v>
                </c:pt>
                <c:pt idx="95">
                  <c:v>2.3362433333333321</c:v>
                </c:pt>
                <c:pt idx="96">
                  <c:v>2.3529125</c:v>
                </c:pt>
                <c:pt idx="97">
                  <c:v>2.3695805555555571</c:v>
                </c:pt>
                <c:pt idx="98">
                  <c:v>2.3862488888888889</c:v>
                </c:pt>
                <c:pt idx="99">
                  <c:v>2.402918611111112</c:v>
                </c:pt>
                <c:pt idx="100">
                  <c:v>2.4195866666666674</c:v>
                </c:pt>
                <c:pt idx="101">
                  <c:v>2.4362549999999992</c:v>
                </c:pt>
                <c:pt idx="102">
                  <c:v>2.452924722222221</c:v>
                </c:pt>
                <c:pt idx="103">
                  <c:v>2.469595277777779</c:v>
                </c:pt>
                <c:pt idx="104">
                  <c:v>2.4816641666666652</c:v>
                </c:pt>
              </c:numCache>
            </c:numRef>
          </c:xVal>
          <c:yVal>
            <c:numRef>
              <c:f>'[1]Capa ref'!$AD$4:$AD$108</c:f>
              <c:numCache>
                <c:formatCode>General</c:formatCode>
                <c:ptCount val="105"/>
                <c:pt idx="0">
                  <c:v>3.3522400856018066</c:v>
                </c:pt>
                <c:pt idx="1">
                  <c:v>3.5175948143005371</c:v>
                </c:pt>
                <c:pt idx="2">
                  <c:v>3.5469911098480225</c:v>
                </c:pt>
                <c:pt idx="3">
                  <c:v>3.5537278652191162</c:v>
                </c:pt>
                <c:pt idx="4">
                  <c:v>3.559852123260498</c:v>
                </c:pt>
                <c:pt idx="5">
                  <c:v>3.5678136348724365</c:v>
                </c:pt>
                <c:pt idx="6">
                  <c:v>3.5776124000549316</c:v>
                </c:pt>
                <c:pt idx="7">
                  <c:v>3.5898609161376953</c:v>
                </c:pt>
                <c:pt idx="8">
                  <c:v>3.6033341884613037</c:v>
                </c:pt>
                <c:pt idx="9">
                  <c:v>3.617419958114624</c:v>
                </c:pt>
                <c:pt idx="10">
                  <c:v>3.6308932304382324</c:v>
                </c:pt>
                <c:pt idx="11">
                  <c:v>3.6425294876098633</c:v>
                </c:pt>
                <c:pt idx="12">
                  <c:v>3.654165506362915</c:v>
                </c:pt>
                <c:pt idx="13">
                  <c:v>3.6645767688751221</c:v>
                </c:pt>
                <c:pt idx="14">
                  <c:v>3.6731505393981934</c:v>
                </c:pt>
                <c:pt idx="15">
                  <c:v>3.6792747974395752</c:v>
                </c:pt>
                <c:pt idx="16">
                  <c:v>3.685399055480957</c:v>
                </c:pt>
                <c:pt idx="17">
                  <c:v>3.6902985572814941</c:v>
                </c:pt>
                <c:pt idx="18">
                  <c:v>3.6951978206634521</c:v>
                </c:pt>
                <c:pt idx="19">
                  <c:v>3.6994848251342773</c:v>
                </c:pt>
                <c:pt idx="20">
                  <c:v>3.7049968242645264</c:v>
                </c:pt>
                <c:pt idx="21">
                  <c:v>3.711733341217041</c:v>
                </c:pt>
                <c:pt idx="22">
                  <c:v>3.7166328430175781</c:v>
                </c:pt>
                <c:pt idx="23">
                  <c:v>3.7239818572998047</c:v>
                </c:pt>
                <c:pt idx="24">
                  <c:v>3.7307186126708984</c:v>
                </c:pt>
                <c:pt idx="25">
                  <c:v>3.7386801242828369</c:v>
                </c:pt>
                <c:pt idx="26">
                  <c:v>3.7460291385650635</c:v>
                </c:pt>
                <c:pt idx="27">
                  <c:v>3.7552156448364258</c:v>
                </c:pt>
                <c:pt idx="28">
                  <c:v>3.7650144100189209</c:v>
                </c:pt>
                <c:pt idx="29">
                  <c:v>3.7742006778717041</c:v>
                </c:pt>
                <c:pt idx="30">
                  <c:v>3.7839994430541992</c:v>
                </c:pt>
                <c:pt idx="31">
                  <c:v>3.7944107055664062</c:v>
                </c:pt>
                <c:pt idx="32">
                  <c:v>3.8048219680786133</c:v>
                </c:pt>
                <c:pt idx="33">
                  <c:v>3.816457986831665</c:v>
                </c:pt>
                <c:pt idx="34">
                  <c:v>3.8280940055847168</c:v>
                </c:pt>
                <c:pt idx="35">
                  <c:v>3.8403425216674805</c:v>
                </c:pt>
                <c:pt idx="36">
                  <c:v>3.8525910377502441</c:v>
                </c:pt>
                <c:pt idx="37">
                  <c:v>3.8666768074035645</c:v>
                </c:pt>
                <c:pt idx="38">
                  <c:v>3.880150318145752</c:v>
                </c:pt>
                <c:pt idx="39">
                  <c:v>3.8942360877990723</c:v>
                </c:pt>
                <c:pt idx="40">
                  <c:v>3.9089341163635254</c:v>
                </c:pt>
                <c:pt idx="41">
                  <c:v>3.9242448806762695</c:v>
                </c:pt>
                <c:pt idx="42">
                  <c:v>3.9401679039001465</c:v>
                </c:pt>
                <c:pt idx="43">
                  <c:v>3.9560909271240234</c:v>
                </c:pt>
                <c:pt idx="44">
                  <c:v>3.9720139503479004</c:v>
                </c:pt>
                <c:pt idx="45">
                  <c:v>3.989774227142334</c:v>
                </c:pt>
                <c:pt idx="46">
                  <c:v>4.000185489654541</c:v>
                </c:pt>
                <c:pt idx="47">
                  <c:v>3.9995729923248291</c:v>
                </c:pt>
                <c:pt idx="48">
                  <c:v>3.9995729923248291</c:v>
                </c:pt>
                <c:pt idx="49">
                  <c:v>4.000185489654541</c:v>
                </c:pt>
                <c:pt idx="50">
                  <c:v>3.9995729923248291</c:v>
                </c:pt>
                <c:pt idx="51">
                  <c:v>3.9995729923248291</c:v>
                </c:pt>
                <c:pt idx="52">
                  <c:v>3.9989607334136963</c:v>
                </c:pt>
                <c:pt idx="53">
                  <c:v>3.9995729923248291</c:v>
                </c:pt>
                <c:pt idx="54">
                  <c:v>3.9995729923248291</c:v>
                </c:pt>
                <c:pt idx="55">
                  <c:v>3.9995729923248291</c:v>
                </c:pt>
                <c:pt idx="56">
                  <c:v>3.9995729923248291</c:v>
                </c:pt>
                <c:pt idx="57">
                  <c:v>3.9995729923248291</c:v>
                </c:pt>
                <c:pt idx="58">
                  <c:v>3.9995729923248291</c:v>
                </c:pt>
                <c:pt idx="59">
                  <c:v>3.9995729923248291</c:v>
                </c:pt>
                <c:pt idx="60">
                  <c:v>3.9995729923248291</c:v>
                </c:pt>
                <c:pt idx="61">
                  <c:v>3.9995729923248291</c:v>
                </c:pt>
                <c:pt idx="62">
                  <c:v>3.9995729923248291</c:v>
                </c:pt>
                <c:pt idx="63">
                  <c:v>3.9995729923248291</c:v>
                </c:pt>
                <c:pt idx="64">
                  <c:v>4.000185489654541</c:v>
                </c:pt>
                <c:pt idx="65">
                  <c:v>3.9995729923248291</c:v>
                </c:pt>
                <c:pt idx="66">
                  <c:v>3.9995729923248291</c:v>
                </c:pt>
                <c:pt idx="67">
                  <c:v>3.9995729923248291</c:v>
                </c:pt>
                <c:pt idx="68">
                  <c:v>4.000185489654541</c:v>
                </c:pt>
                <c:pt idx="69">
                  <c:v>4.000185489654541</c:v>
                </c:pt>
                <c:pt idx="70">
                  <c:v>3.9995729923248291</c:v>
                </c:pt>
                <c:pt idx="71">
                  <c:v>3.9995729923248291</c:v>
                </c:pt>
                <c:pt idx="72">
                  <c:v>3.9989607334136963</c:v>
                </c:pt>
                <c:pt idx="73">
                  <c:v>3.9995729923248291</c:v>
                </c:pt>
                <c:pt idx="74">
                  <c:v>3.9995729923248291</c:v>
                </c:pt>
                <c:pt idx="75">
                  <c:v>3.9995729923248291</c:v>
                </c:pt>
                <c:pt idx="76">
                  <c:v>3.9989607334136963</c:v>
                </c:pt>
                <c:pt idx="77">
                  <c:v>3.9995729923248291</c:v>
                </c:pt>
                <c:pt idx="78">
                  <c:v>3.9995729923248291</c:v>
                </c:pt>
                <c:pt idx="79">
                  <c:v>3.9995729923248291</c:v>
                </c:pt>
                <c:pt idx="80">
                  <c:v>4.000185489654541</c:v>
                </c:pt>
                <c:pt idx="81">
                  <c:v>3.9995729923248291</c:v>
                </c:pt>
                <c:pt idx="82">
                  <c:v>3.9995729923248291</c:v>
                </c:pt>
                <c:pt idx="83">
                  <c:v>4.000185489654541</c:v>
                </c:pt>
                <c:pt idx="84">
                  <c:v>4.000185489654541</c:v>
                </c:pt>
                <c:pt idx="85">
                  <c:v>4.000185489654541</c:v>
                </c:pt>
                <c:pt idx="86">
                  <c:v>3.9995729923248291</c:v>
                </c:pt>
                <c:pt idx="87">
                  <c:v>3.9989607334136963</c:v>
                </c:pt>
                <c:pt idx="88">
                  <c:v>4.000185489654541</c:v>
                </c:pt>
                <c:pt idx="89">
                  <c:v>3.9995729923248291</c:v>
                </c:pt>
                <c:pt idx="90">
                  <c:v>3.9995729923248291</c:v>
                </c:pt>
                <c:pt idx="91">
                  <c:v>3.9995729923248291</c:v>
                </c:pt>
                <c:pt idx="92">
                  <c:v>3.9995729923248291</c:v>
                </c:pt>
                <c:pt idx="93">
                  <c:v>3.9995729923248291</c:v>
                </c:pt>
                <c:pt idx="94">
                  <c:v>3.9995729923248291</c:v>
                </c:pt>
                <c:pt idx="95">
                  <c:v>3.9995729923248291</c:v>
                </c:pt>
                <c:pt idx="96">
                  <c:v>3.9995729923248291</c:v>
                </c:pt>
                <c:pt idx="97">
                  <c:v>3.9995729923248291</c:v>
                </c:pt>
                <c:pt idx="98">
                  <c:v>3.9995729923248291</c:v>
                </c:pt>
                <c:pt idx="99">
                  <c:v>3.9995729923248291</c:v>
                </c:pt>
                <c:pt idx="100">
                  <c:v>3.9995729923248291</c:v>
                </c:pt>
                <c:pt idx="101">
                  <c:v>3.9995729923248291</c:v>
                </c:pt>
                <c:pt idx="102">
                  <c:v>3.9995729923248291</c:v>
                </c:pt>
                <c:pt idx="103">
                  <c:v>3.9995729923248291</c:v>
                </c:pt>
                <c:pt idx="104">
                  <c:v>3.9995729923248291</c:v>
                </c:pt>
              </c:numCache>
            </c:numRef>
          </c:yVal>
          <c:smooth val="0"/>
        </c:ser>
        <c:ser>
          <c:idx val="0"/>
          <c:order val="2"/>
          <c:tx>
            <c:strRef>
              <c:f>'[1]Capa sortie1'!$AA$4</c:f>
              <c:strCache>
                <c:ptCount val="1"/>
                <c:pt idx="0">
                  <c:v>Cycle 303</c:v>
                </c:pt>
              </c:strCache>
            </c:strRef>
          </c:tx>
          <c:spPr>
            <a:ln w="2540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'[1]Capa sortie1'!$Y$4:$Y$97</c:f>
              <c:numCache>
                <c:formatCode>General</c:formatCode>
                <c:ptCount val="94"/>
                <c:pt idx="0">
                  <c:v>0</c:v>
                </c:pt>
                <c:pt idx="1">
                  <c:v>3.6113888888891478E-2</c:v>
                </c:pt>
                <c:pt idx="2">
                  <c:v>6.944861111108265E-2</c:v>
                </c:pt>
                <c:pt idx="3">
                  <c:v>0.10278361111109714</c:v>
                </c:pt>
                <c:pt idx="4">
                  <c:v>0.13611888888887025</c:v>
                </c:pt>
                <c:pt idx="5">
                  <c:v>0.16945527777774261</c:v>
                </c:pt>
                <c:pt idx="6">
                  <c:v>0.20279111111109765</c:v>
                </c:pt>
                <c:pt idx="7">
                  <c:v>0.23612583333328885</c:v>
                </c:pt>
                <c:pt idx="8">
                  <c:v>0.26946083333330334</c:v>
                </c:pt>
                <c:pt idx="9">
                  <c:v>0.30279888888885681</c:v>
                </c:pt>
                <c:pt idx="10">
                  <c:v>0.33613499999997049</c:v>
                </c:pt>
                <c:pt idx="11">
                  <c:v>0.36947083333332559</c:v>
                </c:pt>
                <c:pt idx="12">
                  <c:v>0.40280555555551673</c:v>
                </c:pt>
                <c:pt idx="13">
                  <c:v>0.43614194444445376</c:v>
                </c:pt>
                <c:pt idx="14">
                  <c:v>0.46947694444440358</c:v>
                </c:pt>
                <c:pt idx="15">
                  <c:v>0.50281333333334055</c:v>
                </c:pt>
                <c:pt idx="16">
                  <c:v>0.53614888888887235</c:v>
                </c:pt>
                <c:pt idx="17">
                  <c:v>0.56948361111112822</c:v>
                </c:pt>
                <c:pt idx="18">
                  <c:v>0.6028194444444186</c:v>
                </c:pt>
                <c:pt idx="19">
                  <c:v>0.63615611111111425</c:v>
                </c:pt>
                <c:pt idx="20">
                  <c:v>0.66949166666664595</c:v>
                </c:pt>
                <c:pt idx="21">
                  <c:v>0.70282722222217775</c:v>
                </c:pt>
                <c:pt idx="22">
                  <c:v>0.73616305555553274</c:v>
                </c:pt>
                <c:pt idx="23">
                  <c:v>0.7694994444444051</c:v>
                </c:pt>
                <c:pt idx="24">
                  <c:v>0.80283472222217822</c:v>
                </c:pt>
                <c:pt idx="25">
                  <c:v>0.83617027777777464</c:v>
                </c:pt>
                <c:pt idx="26">
                  <c:v>0.86950499999996589</c:v>
                </c:pt>
                <c:pt idx="27">
                  <c:v>0.90283999999998032</c:v>
                </c:pt>
                <c:pt idx="28">
                  <c:v>0.93617722222219324</c:v>
                </c:pt>
                <c:pt idx="29">
                  <c:v>0.96951277777778966</c:v>
                </c:pt>
                <c:pt idx="30">
                  <c:v>1.0028486111110801</c:v>
                </c:pt>
                <c:pt idx="31">
                  <c:v>1.0361863888888749</c:v>
                </c:pt>
                <c:pt idx="32">
                  <c:v>1.06952222222223</c:v>
                </c:pt>
                <c:pt idx="33">
                  <c:v>1.1028572222221797</c:v>
                </c:pt>
                <c:pt idx="34">
                  <c:v>1.1361922222221943</c:v>
                </c:pt>
                <c:pt idx="35">
                  <c:v>1.1695272222222088</c:v>
                </c:pt>
                <c:pt idx="36">
                  <c:v>1.2028638888889045</c:v>
                </c:pt>
                <c:pt idx="37">
                  <c:v>1.2362005555555353</c:v>
                </c:pt>
                <c:pt idx="38">
                  <c:v>1.2695363888888904</c:v>
                </c:pt>
                <c:pt idx="39">
                  <c:v>1.3028786111110822</c:v>
                </c:pt>
                <c:pt idx="40">
                  <c:v>1.3362233333332956</c:v>
                </c:pt>
                <c:pt idx="41">
                  <c:v>1.3695588888888921</c:v>
                </c:pt>
                <c:pt idx="42">
                  <c:v>1.4028944444444238</c:v>
                </c:pt>
                <c:pt idx="43">
                  <c:v>1.4362305555555375</c:v>
                </c:pt>
                <c:pt idx="44">
                  <c:v>1.469565555555552</c:v>
                </c:pt>
                <c:pt idx="45">
                  <c:v>1.5029005555555663</c:v>
                </c:pt>
                <c:pt idx="46">
                  <c:v>1.5362363888888568</c:v>
                </c:pt>
                <c:pt idx="47">
                  <c:v>1.5695711111111126</c:v>
                </c:pt>
                <c:pt idx="48">
                  <c:v>1.5738980555555706</c:v>
                </c:pt>
                <c:pt idx="49">
                  <c:v>1.5905672222221943</c:v>
                </c:pt>
                <c:pt idx="50">
                  <c:v>1.6072358333333008</c:v>
                </c:pt>
                <c:pt idx="51">
                  <c:v>1.6239049999999891</c:v>
                </c:pt>
                <c:pt idx="52">
                  <c:v>1.6405766666666346</c:v>
                </c:pt>
                <c:pt idx="53">
                  <c:v>1.6572458333333231</c:v>
                </c:pt>
                <c:pt idx="54">
                  <c:v>1.6739138888888474</c:v>
                </c:pt>
                <c:pt idx="55">
                  <c:v>1.6905819444444368</c:v>
                </c:pt>
                <c:pt idx="56">
                  <c:v>1.7072499999999613</c:v>
                </c:pt>
                <c:pt idx="57">
                  <c:v>1.723921388888848</c:v>
                </c:pt>
                <c:pt idx="58">
                  <c:v>1.7405902777777778</c:v>
                </c:pt>
                <c:pt idx="59">
                  <c:v>1.7572586111111257</c:v>
                </c:pt>
                <c:pt idx="60">
                  <c:v>1.7739266666666502</c:v>
                </c:pt>
                <c:pt idx="61">
                  <c:v>1.790598611111119</c:v>
                </c:pt>
                <c:pt idx="62">
                  <c:v>1.8072666666666435</c:v>
                </c:pt>
                <c:pt idx="63">
                  <c:v>1.8239349999999912</c:v>
                </c:pt>
                <c:pt idx="64">
                  <c:v>1.8406030555555157</c:v>
                </c:pt>
                <c:pt idx="65">
                  <c:v>1.8572711111111049</c:v>
                </c:pt>
                <c:pt idx="66">
                  <c:v>1.8739391666666294</c:v>
                </c:pt>
                <c:pt idx="67">
                  <c:v>1.8906208333332972</c:v>
                </c:pt>
                <c:pt idx="68">
                  <c:v>1.9072888888888864</c:v>
                </c:pt>
                <c:pt idx="69">
                  <c:v>1.9239569444444109</c:v>
                </c:pt>
                <c:pt idx="70">
                  <c:v>1.940625</c:v>
                </c:pt>
                <c:pt idx="71">
                  <c:v>1.9572936111111066</c:v>
                </c:pt>
                <c:pt idx="72">
                  <c:v>1.9739624999999716</c:v>
                </c:pt>
                <c:pt idx="73">
                  <c:v>1.9906305555555608</c:v>
                </c:pt>
                <c:pt idx="74">
                  <c:v>2.0073002777777664</c:v>
                </c:pt>
                <c:pt idx="75">
                  <c:v>2.0239683333332907</c:v>
                </c:pt>
                <c:pt idx="76">
                  <c:v>2.0406369444443975</c:v>
                </c:pt>
                <c:pt idx="77">
                  <c:v>2.0573058333333272</c:v>
                </c:pt>
                <c:pt idx="78">
                  <c:v>2.0739777777777313</c:v>
                </c:pt>
                <c:pt idx="79">
                  <c:v>2.0906463888889024</c:v>
                </c:pt>
                <c:pt idx="80">
                  <c:v>2.1073216666666688</c:v>
                </c:pt>
                <c:pt idx="81">
                  <c:v>2.1239897222221931</c:v>
                </c:pt>
                <c:pt idx="82">
                  <c:v>2.1406580555555412</c:v>
                </c:pt>
                <c:pt idx="83">
                  <c:v>2.1573266666666475</c:v>
                </c:pt>
                <c:pt idx="84">
                  <c:v>2.1739986111111165</c:v>
                </c:pt>
                <c:pt idx="85">
                  <c:v>2.1906666666666408</c:v>
                </c:pt>
                <c:pt idx="86">
                  <c:v>2.2073347222222299</c:v>
                </c:pt>
                <c:pt idx="87">
                  <c:v>2.2240027777777547</c:v>
                </c:pt>
                <c:pt idx="88">
                  <c:v>2.2406711111111024</c:v>
                </c:pt>
                <c:pt idx="89">
                  <c:v>2.2573433333333299</c:v>
                </c:pt>
                <c:pt idx="90">
                  <c:v>2.2740127777777768</c:v>
                </c:pt>
                <c:pt idx="91">
                  <c:v>2.2906808333333011</c:v>
                </c:pt>
                <c:pt idx="92">
                  <c:v>2.3073491666666492</c:v>
                </c:pt>
                <c:pt idx="93">
                  <c:v>2.3231438888888807</c:v>
                </c:pt>
              </c:numCache>
            </c:numRef>
          </c:xVal>
          <c:yVal>
            <c:numRef>
              <c:f>'[1]Capa sortie1'!$AC$4:$AC$97</c:f>
              <c:numCache>
                <c:formatCode>General</c:formatCode>
                <c:ptCount val="94"/>
                <c:pt idx="0">
                  <c:v>3.1142423152923584</c:v>
                </c:pt>
                <c:pt idx="1">
                  <c:v>3.3693006038665771</c:v>
                </c:pt>
                <c:pt idx="2">
                  <c:v>3.4663205146789551</c:v>
                </c:pt>
                <c:pt idx="3">
                  <c:v>3.5303902626037598</c:v>
                </c:pt>
                <c:pt idx="4">
                  <c:v>3.5462551116943359</c:v>
                </c:pt>
                <c:pt idx="5">
                  <c:v>3.5517468452453613</c:v>
                </c:pt>
                <c:pt idx="6">
                  <c:v>3.5584588050842285</c:v>
                </c:pt>
                <c:pt idx="7">
                  <c:v>3.5651710033416748</c:v>
                </c:pt>
                <c:pt idx="8">
                  <c:v>3.5755441188812256</c:v>
                </c:pt>
                <c:pt idx="9">
                  <c:v>3.5877478122711182</c:v>
                </c:pt>
                <c:pt idx="10">
                  <c:v>3.6011719703674316</c:v>
                </c:pt>
                <c:pt idx="11">
                  <c:v>3.615206241607666</c:v>
                </c:pt>
                <c:pt idx="12">
                  <c:v>3.6280202865600586</c:v>
                </c:pt>
                <c:pt idx="13">
                  <c:v>3.6402239799499512</c:v>
                </c:pt>
                <c:pt idx="14">
                  <c:v>3.6524279117584229</c:v>
                </c:pt>
                <c:pt idx="15">
                  <c:v>3.6621909141540527</c:v>
                </c:pt>
                <c:pt idx="16">
                  <c:v>3.6695129871368408</c:v>
                </c:pt>
                <c:pt idx="17">
                  <c:v>3.6756148338317871</c:v>
                </c:pt>
                <c:pt idx="18">
                  <c:v>3.6804964542388916</c:v>
                </c:pt>
                <c:pt idx="19">
                  <c:v>3.6847677230834961</c:v>
                </c:pt>
                <c:pt idx="20">
                  <c:v>3.6896493434906006</c:v>
                </c:pt>
                <c:pt idx="21">
                  <c:v>3.694530725479126</c:v>
                </c:pt>
                <c:pt idx="22">
                  <c:v>3.6994123458862305</c:v>
                </c:pt>
                <c:pt idx="23">
                  <c:v>3.7042937278747559</c:v>
                </c:pt>
                <c:pt idx="24">
                  <c:v>3.7097854614257812</c:v>
                </c:pt>
                <c:pt idx="25">
                  <c:v>3.7152771949768066</c:v>
                </c:pt>
                <c:pt idx="26">
                  <c:v>3.7219891548156738</c:v>
                </c:pt>
                <c:pt idx="27">
                  <c:v>3.729311466217041</c:v>
                </c:pt>
                <c:pt idx="28">
                  <c:v>3.7372438907623291</c:v>
                </c:pt>
                <c:pt idx="29">
                  <c:v>3.7457864284515381</c:v>
                </c:pt>
                <c:pt idx="30">
                  <c:v>3.7543292045593262</c:v>
                </c:pt>
                <c:pt idx="31">
                  <c:v>3.764702320098877</c:v>
                </c:pt>
                <c:pt idx="32">
                  <c:v>3.7762959003448486</c:v>
                </c:pt>
                <c:pt idx="33">
                  <c:v>3.7878894805908203</c:v>
                </c:pt>
                <c:pt idx="34">
                  <c:v>3.8007035255432129</c:v>
                </c:pt>
                <c:pt idx="35">
                  <c:v>3.8135173320770264</c:v>
                </c:pt>
                <c:pt idx="36">
                  <c:v>3.8263313770294189</c:v>
                </c:pt>
                <c:pt idx="37">
                  <c:v>3.8397555351257324</c:v>
                </c:pt>
                <c:pt idx="38">
                  <c:v>3.8537898063659668</c:v>
                </c:pt>
                <c:pt idx="39">
                  <c:v>3.8684341907501221</c:v>
                </c:pt>
                <c:pt idx="40">
                  <c:v>3.8824684619903564</c:v>
                </c:pt>
                <c:pt idx="41">
                  <c:v>3.8983335494995117</c:v>
                </c:pt>
                <c:pt idx="42">
                  <c:v>3.9135880470275879</c:v>
                </c:pt>
                <c:pt idx="43">
                  <c:v>3.9294528961181641</c:v>
                </c:pt>
                <c:pt idx="44">
                  <c:v>3.9459280967712402</c:v>
                </c:pt>
                <c:pt idx="45">
                  <c:v>3.9630134105682373</c:v>
                </c:pt>
                <c:pt idx="46">
                  <c:v>3.9794883728027344</c:v>
                </c:pt>
                <c:pt idx="47">
                  <c:v>3.9971837997436523</c:v>
                </c:pt>
                <c:pt idx="48">
                  <c:v>4.0002346038818359</c:v>
                </c:pt>
                <c:pt idx="49">
                  <c:v>4.0002346038818359</c:v>
                </c:pt>
                <c:pt idx="50">
                  <c:v>4.0002346038818359</c:v>
                </c:pt>
                <c:pt idx="51">
                  <c:v>4.0002346038818359</c:v>
                </c:pt>
                <c:pt idx="52">
                  <c:v>4.0008449554443359</c:v>
                </c:pt>
                <c:pt idx="53">
                  <c:v>4.0002346038818359</c:v>
                </c:pt>
                <c:pt idx="54">
                  <c:v>3.999624490737915</c:v>
                </c:pt>
                <c:pt idx="55">
                  <c:v>4.0008449554443359</c:v>
                </c:pt>
                <c:pt idx="56">
                  <c:v>4.0002346038818359</c:v>
                </c:pt>
                <c:pt idx="57">
                  <c:v>4.0008449554443359</c:v>
                </c:pt>
                <c:pt idx="58">
                  <c:v>4.0002346038818359</c:v>
                </c:pt>
                <c:pt idx="59">
                  <c:v>4.0002346038818359</c:v>
                </c:pt>
                <c:pt idx="60">
                  <c:v>4.0002346038818359</c:v>
                </c:pt>
                <c:pt idx="61">
                  <c:v>4.0008449554443359</c:v>
                </c:pt>
                <c:pt idx="62">
                  <c:v>4.0002346038818359</c:v>
                </c:pt>
                <c:pt idx="63">
                  <c:v>4.0008449554443359</c:v>
                </c:pt>
                <c:pt idx="64">
                  <c:v>4.0002346038818359</c:v>
                </c:pt>
                <c:pt idx="65">
                  <c:v>4.0008449554443359</c:v>
                </c:pt>
                <c:pt idx="66">
                  <c:v>4.0002346038818359</c:v>
                </c:pt>
                <c:pt idx="67">
                  <c:v>4.0002346038818359</c:v>
                </c:pt>
                <c:pt idx="68">
                  <c:v>3.999624490737915</c:v>
                </c:pt>
                <c:pt idx="69">
                  <c:v>4.0002346038818359</c:v>
                </c:pt>
                <c:pt idx="70">
                  <c:v>4.0002346038818359</c:v>
                </c:pt>
                <c:pt idx="71">
                  <c:v>4.0002346038818359</c:v>
                </c:pt>
                <c:pt idx="72">
                  <c:v>4.0002346038818359</c:v>
                </c:pt>
                <c:pt idx="73">
                  <c:v>4.0002346038818359</c:v>
                </c:pt>
                <c:pt idx="74">
                  <c:v>4.0002346038818359</c:v>
                </c:pt>
                <c:pt idx="75">
                  <c:v>4.0002346038818359</c:v>
                </c:pt>
                <c:pt idx="76">
                  <c:v>4.0002346038818359</c:v>
                </c:pt>
                <c:pt idx="77">
                  <c:v>4.0002346038818359</c:v>
                </c:pt>
                <c:pt idx="78">
                  <c:v>4.0002346038818359</c:v>
                </c:pt>
                <c:pt idx="79">
                  <c:v>4.0002346038818359</c:v>
                </c:pt>
                <c:pt idx="80">
                  <c:v>4.0002346038818359</c:v>
                </c:pt>
                <c:pt idx="81">
                  <c:v>4.0002346038818359</c:v>
                </c:pt>
                <c:pt idx="82">
                  <c:v>4.0002346038818359</c:v>
                </c:pt>
                <c:pt idx="83">
                  <c:v>4.0008449554443359</c:v>
                </c:pt>
                <c:pt idx="84">
                  <c:v>4.0002346038818359</c:v>
                </c:pt>
                <c:pt idx="85">
                  <c:v>4.0002346038818359</c:v>
                </c:pt>
                <c:pt idx="86">
                  <c:v>4.0002346038818359</c:v>
                </c:pt>
                <c:pt idx="87">
                  <c:v>4.0008449554443359</c:v>
                </c:pt>
                <c:pt idx="88">
                  <c:v>4.0002346038818359</c:v>
                </c:pt>
                <c:pt idx="89">
                  <c:v>4.0002346038818359</c:v>
                </c:pt>
                <c:pt idx="90">
                  <c:v>4.0002346038818359</c:v>
                </c:pt>
                <c:pt idx="91">
                  <c:v>4.0002346038818359</c:v>
                </c:pt>
                <c:pt idx="92">
                  <c:v>4.0002346038818359</c:v>
                </c:pt>
                <c:pt idx="93">
                  <c:v>4.0002346038818359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'[1]Capa sortie2'!$AA$4</c:f>
              <c:strCache>
                <c:ptCount val="1"/>
                <c:pt idx="0">
                  <c:v>Cycle 606</c:v>
                </c:pt>
              </c:strCache>
            </c:strRef>
          </c:tx>
          <c:spPr>
            <a:ln w="25400">
              <a:solidFill>
                <a:srgbClr val="11FF12"/>
              </a:solidFill>
            </a:ln>
          </c:spPr>
          <c:marker>
            <c:symbol val="none"/>
          </c:marker>
          <c:xVal>
            <c:numRef>
              <c:f>'[1]Capa sortie2'!$Y$4:$Y$93</c:f>
              <c:numCache>
                <c:formatCode>General</c:formatCode>
                <c:ptCount val="90"/>
                <c:pt idx="0">
                  <c:v>4.8127777777775315E-3</c:v>
                </c:pt>
                <c:pt idx="1">
                  <c:v>3.8147500000000036E-2</c:v>
                </c:pt>
                <c:pt idx="2">
                  <c:v>7.1482777777777701E-2</c:v>
                </c:pt>
                <c:pt idx="3">
                  <c:v>0.10481944444444445</c:v>
                </c:pt>
                <c:pt idx="4">
                  <c:v>0.13815416666666666</c:v>
                </c:pt>
                <c:pt idx="5">
                  <c:v>0.17148888888888905</c:v>
                </c:pt>
                <c:pt idx="6">
                  <c:v>0.20482361111111111</c:v>
                </c:pt>
                <c:pt idx="7">
                  <c:v>0.23815888888888873</c:v>
                </c:pt>
                <c:pt idx="8">
                  <c:v>0.27149444444444421</c:v>
                </c:pt>
                <c:pt idx="9">
                  <c:v>0.30482999999999971</c:v>
                </c:pt>
                <c:pt idx="10">
                  <c:v>0.3381677777777779</c:v>
                </c:pt>
                <c:pt idx="11">
                  <c:v>0.37150361111111124</c:v>
                </c:pt>
                <c:pt idx="12">
                  <c:v>0.40483888888888891</c:v>
                </c:pt>
                <c:pt idx="13">
                  <c:v>0.43817500000000004</c:v>
                </c:pt>
                <c:pt idx="14">
                  <c:v>0.47150972222222221</c:v>
                </c:pt>
                <c:pt idx="15">
                  <c:v>0.50484444444444443</c:v>
                </c:pt>
                <c:pt idx="16">
                  <c:v>0.53817916666666665</c:v>
                </c:pt>
                <c:pt idx="17">
                  <c:v>0.57151416666666643</c:v>
                </c:pt>
                <c:pt idx="18">
                  <c:v>0.60485</c:v>
                </c:pt>
                <c:pt idx="19">
                  <c:v>0.63818472222222222</c:v>
                </c:pt>
                <c:pt idx="20">
                  <c:v>0.67152249999999991</c:v>
                </c:pt>
                <c:pt idx="21">
                  <c:v>0.70485833333333325</c:v>
                </c:pt>
                <c:pt idx="22">
                  <c:v>0.73819361111111093</c:v>
                </c:pt>
                <c:pt idx="23">
                  <c:v>0.77152944444444427</c:v>
                </c:pt>
                <c:pt idx="24">
                  <c:v>0.8048655555555555</c:v>
                </c:pt>
                <c:pt idx="25">
                  <c:v>0.83820138888888884</c:v>
                </c:pt>
                <c:pt idx="26">
                  <c:v>0.87153749999999997</c:v>
                </c:pt>
                <c:pt idx="27">
                  <c:v>0.90487249999999975</c:v>
                </c:pt>
                <c:pt idx="28">
                  <c:v>0.93820916666666665</c:v>
                </c:pt>
                <c:pt idx="29">
                  <c:v>0.97154416666666643</c:v>
                </c:pt>
                <c:pt idx="30">
                  <c:v>1.0048799999999998</c:v>
                </c:pt>
                <c:pt idx="31">
                  <c:v>1.0382147222222222</c:v>
                </c:pt>
                <c:pt idx="32">
                  <c:v>1.0715494444444442</c:v>
                </c:pt>
                <c:pt idx="33">
                  <c:v>1.1048844444444441</c:v>
                </c:pt>
                <c:pt idx="34">
                  <c:v>1.1382208333333332</c:v>
                </c:pt>
                <c:pt idx="35">
                  <c:v>1.1715555555555557</c:v>
                </c:pt>
                <c:pt idx="36">
                  <c:v>1.2048902777777777</c:v>
                </c:pt>
                <c:pt idx="37">
                  <c:v>1.2382249999999999</c:v>
                </c:pt>
                <c:pt idx="38">
                  <c:v>1.2715597222222221</c:v>
                </c:pt>
                <c:pt idx="39">
                  <c:v>1.3048958333333334</c:v>
                </c:pt>
                <c:pt idx="40">
                  <c:v>1.3382322222222223</c:v>
                </c:pt>
                <c:pt idx="41">
                  <c:v>1.3715669444444443</c:v>
                </c:pt>
                <c:pt idx="42">
                  <c:v>1.4049016666666669</c:v>
                </c:pt>
                <c:pt idx="43">
                  <c:v>1.4382375000000003</c:v>
                </c:pt>
                <c:pt idx="44">
                  <c:v>1.4715725</c:v>
                </c:pt>
                <c:pt idx="45">
                  <c:v>1.504907222222222</c:v>
                </c:pt>
                <c:pt idx="46">
                  <c:v>1.5310105555555553</c:v>
                </c:pt>
                <c:pt idx="47">
                  <c:v>1.547678888888889</c:v>
                </c:pt>
                <c:pt idx="48">
                  <c:v>1.5643480555555556</c:v>
                </c:pt>
                <c:pt idx="49">
                  <c:v>1.581016111111111</c:v>
                </c:pt>
                <c:pt idx="50">
                  <c:v>1.5976861111111111</c:v>
                </c:pt>
                <c:pt idx="51">
                  <c:v>1.6143555555555555</c:v>
                </c:pt>
                <c:pt idx="52">
                  <c:v>1.6310236111111109</c:v>
                </c:pt>
                <c:pt idx="53">
                  <c:v>1.6476924999999998</c:v>
                </c:pt>
                <c:pt idx="54">
                  <c:v>1.664361111111111</c:v>
                </c:pt>
                <c:pt idx="55">
                  <c:v>1.6810294444444445</c:v>
                </c:pt>
                <c:pt idx="56">
                  <c:v>1.6976988888888891</c:v>
                </c:pt>
                <c:pt idx="57">
                  <c:v>1.7143669444444443</c:v>
                </c:pt>
                <c:pt idx="58">
                  <c:v>1.7310350000000001</c:v>
                </c:pt>
                <c:pt idx="59">
                  <c:v>1.7477036111111111</c:v>
                </c:pt>
                <c:pt idx="60">
                  <c:v>1.7643722222222222</c:v>
                </c:pt>
                <c:pt idx="61">
                  <c:v>1.7810416666666666</c:v>
                </c:pt>
                <c:pt idx="62">
                  <c:v>1.797709722222222</c:v>
                </c:pt>
                <c:pt idx="63">
                  <c:v>1.8143777777777779</c:v>
                </c:pt>
                <c:pt idx="64">
                  <c:v>1.8310463888888888</c:v>
                </c:pt>
                <c:pt idx="65">
                  <c:v>1.8477158333333334</c:v>
                </c:pt>
                <c:pt idx="66">
                  <c:v>1.8643852777777778</c:v>
                </c:pt>
                <c:pt idx="67">
                  <c:v>1.8810550000000001</c:v>
                </c:pt>
                <c:pt idx="68">
                  <c:v>1.8977230555555555</c:v>
                </c:pt>
                <c:pt idx="69">
                  <c:v>1.9143911111111109</c:v>
                </c:pt>
                <c:pt idx="70">
                  <c:v>1.9310591666666668</c:v>
                </c:pt>
                <c:pt idx="71">
                  <c:v>1.9477274999999998</c:v>
                </c:pt>
                <c:pt idx="72">
                  <c:v>1.9643986111111109</c:v>
                </c:pt>
                <c:pt idx="73">
                  <c:v>1.9810666666666668</c:v>
                </c:pt>
                <c:pt idx="74">
                  <c:v>1.9977347222222221</c:v>
                </c:pt>
                <c:pt idx="75">
                  <c:v>2.0144027777777778</c:v>
                </c:pt>
                <c:pt idx="76">
                  <c:v>2.0310722222222219</c:v>
                </c:pt>
                <c:pt idx="77">
                  <c:v>2.0477433333333335</c:v>
                </c:pt>
                <c:pt idx="78">
                  <c:v>2.0644113888888893</c:v>
                </c:pt>
                <c:pt idx="79">
                  <c:v>2.0810794444444443</c:v>
                </c:pt>
                <c:pt idx="80">
                  <c:v>2.0977475000000001</c:v>
                </c:pt>
                <c:pt idx="81">
                  <c:v>2.1144155555555559</c:v>
                </c:pt>
                <c:pt idx="82">
                  <c:v>2.1310836111111104</c:v>
                </c:pt>
                <c:pt idx="83">
                  <c:v>2.1477527777777778</c:v>
                </c:pt>
                <c:pt idx="84">
                  <c:v>2.1644208333333337</c:v>
                </c:pt>
                <c:pt idx="85">
                  <c:v>2.1810891666666663</c:v>
                </c:pt>
                <c:pt idx="86">
                  <c:v>2.1977583333333333</c:v>
                </c:pt>
                <c:pt idx="87">
                  <c:v>2.2144263888888891</c:v>
                </c:pt>
                <c:pt idx="88">
                  <c:v>2.2310944444444445</c:v>
                </c:pt>
                <c:pt idx="89">
                  <c:v>2.2362208333333333</c:v>
                </c:pt>
              </c:numCache>
            </c:numRef>
          </c:xVal>
          <c:yVal>
            <c:numRef>
              <c:f>'[1]Capa sortie2'!$AC$4:$AC$93</c:f>
              <c:numCache>
                <c:formatCode>General</c:formatCode>
                <c:ptCount val="90"/>
                <c:pt idx="0">
                  <c:v>3.1306719779968262</c:v>
                </c:pt>
                <c:pt idx="1">
                  <c:v>3.3728587627410889</c:v>
                </c:pt>
                <c:pt idx="2">
                  <c:v>3.4704656600952148</c:v>
                </c:pt>
                <c:pt idx="3">
                  <c:v>3.5351300239562988</c:v>
                </c:pt>
                <c:pt idx="4">
                  <c:v>3.5503811836242676</c:v>
                </c:pt>
                <c:pt idx="5">
                  <c:v>3.5570914745330811</c:v>
                </c:pt>
                <c:pt idx="6">
                  <c:v>3.5631921291351318</c:v>
                </c:pt>
                <c:pt idx="7">
                  <c:v>3.5711226463317871</c:v>
                </c:pt>
                <c:pt idx="8">
                  <c:v>3.5814933776855469</c:v>
                </c:pt>
                <c:pt idx="9">
                  <c:v>3.594304084777832</c:v>
                </c:pt>
                <c:pt idx="10">
                  <c:v>3.6077251434326172</c:v>
                </c:pt>
                <c:pt idx="11">
                  <c:v>3.622366189956665</c:v>
                </c:pt>
                <c:pt idx="12">
                  <c:v>3.6345670223236084</c:v>
                </c:pt>
                <c:pt idx="13">
                  <c:v>3.6479878425598145</c:v>
                </c:pt>
                <c:pt idx="14">
                  <c:v>3.659578800201416</c:v>
                </c:pt>
                <c:pt idx="15">
                  <c:v>3.6705594062805176</c:v>
                </c:pt>
                <c:pt idx="16">
                  <c:v>3.6778800487518311</c:v>
                </c:pt>
                <c:pt idx="17">
                  <c:v>3.6839804649353027</c:v>
                </c:pt>
                <c:pt idx="18">
                  <c:v>3.6888606548309326</c:v>
                </c:pt>
                <c:pt idx="19">
                  <c:v>3.6931309700012207</c:v>
                </c:pt>
                <c:pt idx="20">
                  <c:v>3.6980113983154297</c:v>
                </c:pt>
                <c:pt idx="21">
                  <c:v>3.7028918266296387</c:v>
                </c:pt>
                <c:pt idx="22">
                  <c:v>3.7083821296691895</c:v>
                </c:pt>
                <c:pt idx="23">
                  <c:v>3.7132625579833984</c:v>
                </c:pt>
                <c:pt idx="24">
                  <c:v>3.7193629741668701</c:v>
                </c:pt>
                <c:pt idx="25">
                  <c:v>3.7260732650756836</c:v>
                </c:pt>
                <c:pt idx="26">
                  <c:v>3.7327837944030762</c:v>
                </c:pt>
                <c:pt idx="27">
                  <c:v>3.7407143115997314</c:v>
                </c:pt>
                <c:pt idx="28">
                  <c:v>3.7486448287963867</c:v>
                </c:pt>
                <c:pt idx="29">
                  <c:v>3.7565755844116211</c:v>
                </c:pt>
                <c:pt idx="30">
                  <c:v>3.7669463157653809</c:v>
                </c:pt>
                <c:pt idx="31">
                  <c:v>3.7779269218444824</c:v>
                </c:pt>
                <c:pt idx="32">
                  <c:v>3.7889077663421631</c:v>
                </c:pt>
                <c:pt idx="33">
                  <c:v>3.8017187118530273</c:v>
                </c:pt>
                <c:pt idx="34">
                  <c:v>3.8157496452331543</c:v>
                </c:pt>
                <c:pt idx="35">
                  <c:v>3.8297805786132812</c:v>
                </c:pt>
                <c:pt idx="36">
                  <c:v>3.84503173828125</c:v>
                </c:pt>
                <c:pt idx="37">
                  <c:v>3.859062671661377</c:v>
                </c:pt>
                <c:pt idx="38">
                  <c:v>3.8737037181854248</c:v>
                </c:pt>
                <c:pt idx="39">
                  <c:v>3.8889546394348145</c:v>
                </c:pt>
                <c:pt idx="40">
                  <c:v>3.9035956859588623</c:v>
                </c:pt>
                <c:pt idx="41">
                  <c:v>3.9194567203521729</c:v>
                </c:pt>
                <c:pt idx="42">
                  <c:v>3.9359278678894043</c:v>
                </c:pt>
                <c:pt idx="43">
                  <c:v>3.9523990154266357</c:v>
                </c:pt>
                <c:pt idx="44">
                  <c:v>3.9688701629638672</c:v>
                </c:pt>
                <c:pt idx="45">
                  <c:v>3.9865615367889404</c:v>
                </c:pt>
                <c:pt idx="46">
                  <c:v>4.0005927085876465</c:v>
                </c:pt>
                <c:pt idx="47">
                  <c:v>3.9969322681427002</c:v>
                </c:pt>
                <c:pt idx="48">
                  <c:v>3.9969322681427002</c:v>
                </c:pt>
                <c:pt idx="49">
                  <c:v>3.9969322681427002</c:v>
                </c:pt>
                <c:pt idx="50">
                  <c:v>3.9969322681427002</c:v>
                </c:pt>
                <c:pt idx="51">
                  <c:v>3.9969322681427002</c:v>
                </c:pt>
                <c:pt idx="52">
                  <c:v>3.9969322681427002</c:v>
                </c:pt>
                <c:pt idx="53">
                  <c:v>3.9969322681427002</c:v>
                </c:pt>
                <c:pt idx="54">
                  <c:v>3.9969322681427002</c:v>
                </c:pt>
                <c:pt idx="55">
                  <c:v>3.9969322681427002</c:v>
                </c:pt>
                <c:pt idx="56">
                  <c:v>3.9969322681427002</c:v>
                </c:pt>
                <c:pt idx="57">
                  <c:v>3.9969322681427002</c:v>
                </c:pt>
                <c:pt idx="58">
                  <c:v>3.9963221549987793</c:v>
                </c:pt>
                <c:pt idx="59">
                  <c:v>3.9969322681427002</c:v>
                </c:pt>
                <c:pt idx="60">
                  <c:v>3.9969322681427002</c:v>
                </c:pt>
                <c:pt idx="61">
                  <c:v>3.9969322681427002</c:v>
                </c:pt>
                <c:pt idx="62">
                  <c:v>3.9969322681427002</c:v>
                </c:pt>
                <c:pt idx="63">
                  <c:v>3.9963221549987793</c:v>
                </c:pt>
                <c:pt idx="64">
                  <c:v>3.9969322681427002</c:v>
                </c:pt>
                <c:pt idx="65">
                  <c:v>3.997542142868042</c:v>
                </c:pt>
                <c:pt idx="66">
                  <c:v>3.9969322681427002</c:v>
                </c:pt>
                <c:pt idx="67">
                  <c:v>3.9969322681427002</c:v>
                </c:pt>
                <c:pt idx="68">
                  <c:v>3.9963221549987793</c:v>
                </c:pt>
                <c:pt idx="69">
                  <c:v>3.9969322681427002</c:v>
                </c:pt>
                <c:pt idx="70">
                  <c:v>3.9969322681427002</c:v>
                </c:pt>
                <c:pt idx="71">
                  <c:v>3.9969322681427002</c:v>
                </c:pt>
                <c:pt idx="72">
                  <c:v>3.9969322681427002</c:v>
                </c:pt>
                <c:pt idx="73">
                  <c:v>3.9963221549987793</c:v>
                </c:pt>
                <c:pt idx="74">
                  <c:v>3.9969322681427002</c:v>
                </c:pt>
                <c:pt idx="75">
                  <c:v>3.9969322681427002</c:v>
                </c:pt>
                <c:pt idx="76">
                  <c:v>3.9969322681427002</c:v>
                </c:pt>
                <c:pt idx="77">
                  <c:v>3.9969322681427002</c:v>
                </c:pt>
                <c:pt idx="78">
                  <c:v>3.9969322681427002</c:v>
                </c:pt>
                <c:pt idx="79">
                  <c:v>3.9963221549987793</c:v>
                </c:pt>
                <c:pt idx="80">
                  <c:v>3.997542142868042</c:v>
                </c:pt>
                <c:pt idx="81">
                  <c:v>3.9969322681427002</c:v>
                </c:pt>
                <c:pt idx="82">
                  <c:v>3.9969322681427002</c:v>
                </c:pt>
                <c:pt idx="83">
                  <c:v>3.9969322681427002</c:v>
                </c:pt>
                <c:pt idx="84">
                  <c:v>3.9963221549987793</c:v>
                </c:pt>
                <c:pt idx="85">
                  <c:v>3.9969322681427002</c:v>
                </c:pt>
                <c:pt idx="86">
                  <c:v>3.9963221549987793</c:v>
                </c:pt>
                <c:pt idx="87">
                  <c:v>3.9969322681427002</c:v>
                </c:pt>
                <c:pt idx="88">
                  <c:v>3.9969322681427002</c:v>
                </c:pt>
                <c:pt idx="89">
                  <c:v>3.9969322681427002</c:v>
                </c:pt>
              </c:numCache>
            </c:numRef>
          </c:yVal>
          <c:smooth val="0"/>
        </c:ser>
        <c:ser>
          <c:idx val="6"/>
          <c:order val="6"/>
          <c:tx>
            <c:strRef>
              <c:f>'[1]Capa sortie3'!$AA$4</c:f>
              <c:strCache>
                <c:ptCount val="1"/>
                <c:pt idx="0">
                  <c:v>Cycle 909</c:v>
                </c:pt>
              </c:strCache>
            </c:strRef>
          </c:tx>
          <c:spPr>
            <a:ln w="25400">
              <a:solidFill>
                <a:srgbClr val="3333FF"/>
              </a:solidFill>
            </a:ln>
          </c:spPr>
          <c:marker>
            <c:symbol val="none"/>
          </c:marker>
          <c:xVal>
            <c:numRef>
              <c:f>'[1]Capa sortie3'!$Z$5:$Z$97</c:f>
              <c:numCache>
                <c:formatCode>General</c:formatCode>
                <c:ptCount val="93"/>
                <c:pt idx="0">
                  <c:v>0</c:v>
                </c:pt>
                <c:pt idx="1">
                  <c:v>3.3340277777751906E-2</c:v>
                </c:pt>
                <c:pt idx="2">
                  <c:v>6.6675277777766398E-2</c:v>
                </c:pt>
                <c:pt idx="3">
                  <c:v>0.10001055555547485</c:v>
                </c:pt>
                <c:pt idx="4">
                  <c:v>0.13334722222217049</c:v>
                </c:pt>
                <c:pt idx="5">
                  <c:v>0.16668277777770224</c:v>
                </c:pt>
                <c:pt idx="6">
                  <c:v>0.20001944444439787</c:v>
                </c:pt>
                <c:pt idx="7">
                  <c:v>0.23335472222210632</c:v>
                </c:pt>
                <c:pt idx="8">
                  <c:v>0.26669666666666875</c:v>
                </c:pt>
                <c:pt idx="9">
                  <c:v>0.30003333333323501</c:v>
                </c:pt>
                <c:pt idx="10">
                  <c:v>0.33337111111109458</c:v>
                </c:pt>
                <c:pt idx="11">
                  <c:v>0.36670749999996688</c:v>
                </c:pt>
                <c:pt idx="12">
                  <c:v>0.40004277777767533</c:v>
                </c:pt>
                <c:pt idx="13">
                  <c:v>0.43338166666656941</c:v>
                </c:pt>
                <c:pt idx="14">
                  <c:v>0.46671805555544171</c:v>
                </c:pt>
                <c:pt idx="15">
                  <c:v>0.5000536111111028</c:v>
                </c:pt>
                <c:pt idx="16">
                  <c:v>0.53339444444437201</c:v>
                </c:pt>
                <c:pt idx="17">
                  <c:v>0.56673055555555041</c:v>
                </c:pt>
                <c:pt idx="18">
                  <c:v>0.6000661111110821</c:v>
                </c:pt>
                <c:pt idx="19">
                  <c:v>0.63340361111111831</c:v>
                </c:pt>
                <c:pt idx="20">
                  <c:v>0.66674055555550793</c:v>
                </c:pt>
                <c:pt idx="21">
                  <c:v>0.70007722222220359</c:v>
                </c:pt>
                <c:pt idx="22">
                  <c:v>0.73341777777777883</c:v>
                </c:pt>
                <c:pt idx="23">
                  <c:v>0.76675361111100448</c:v>
                </c:pt>
                <c:pt idx="24">
                  <c:v>0.80009277777772192</c:v>
                </c:pt>
                <c:pt idx="25">
                  <c:v>0.83342805555555965</c:v>
                </c:pt>
                <c:pt idx="26">
                  <c:v>0.86676499999994927</c:v>
                </c:pt>
                <c:pt idx="27">
                  <c:v>0.90010416666666671</c:v>
                </c:pt>
                <c:pt idx="28">
                  <c:v>0.93344083333323291</c:v>
                </c:pt>
                <c:pt idx="29">
                  <c:v>0.96677611111107076</c:v>
                </c:pt>
                <c:pt idx="30">
                  <c:v>1.0001272222221209</c:v>
                </c:pt>
                <c:pt idx="31">
                  <c:v>1.0334638888888164</c:v>
                </c:pt>
                <c:pt idx="32">
                  <c:v>1.0668008333333354</c:v>
                </c:pt>
                <c:pt idx="33">
                  <c:v>1.1001374999999016</c:v>
                </c:pt>
                <c:pt idx="34">
                  <c:v>1.1334727777777396</c:v>
                </c:pt>
                <c:pt idx="35">
                  <c:v>1.1668080555554479</c:v>
                </c:pt>
                <c:pt idx="36">
                  <c:v>1.2001444444444496</c:v>
                </c:pt>
                <c:pt idx="37">
                  <c:v>1.2334833333333437</c:v>
                </c:pt>
                <c:pt idx="38">
                  <c:v>1.2668199999999099</c:v>
                </c:pt>
                <c:pt idx="39">
                  <c:v>1.300155833333265</c:v>
                </c:pt>
                <c:pt idx="40">
                  <c:v>1.3334958333333229</c:v>
                </c:pt>
                <c:pt idx="41">
                  <c:v>1.3668319444443719</c:v>
                </c:pt>
                <c:pt idx="42">
                  <c:v>1.4001697222222316</c:v>
                </c:pt>
                <c:pt idx="43">
                  <c:v>1.4335066666666212</c:v>
                </c:pt>
                <c:pt idx="44">
                  <c:v>1.4668416666666355</c:v>
                </c:pt>
                <c:pt idx="45">
                  <c:v>1.5001772222221674</c:v>
                </c:pt>
                <c:pt idx="46">
                  <c:v>1.5134836111110377</c:v>
                </c:pt>
                <c:pt idx="47">
                  <c:v>1.5301538888888899</c:v>
                </c:pt>
                <c:pt idx="48">
                  <c:v>1.5468277777776691</c:v>
                </c:pt>
                <c:pt idx="49">
                  <c:v>1.5634980555555213</c:v>
                </c:pt>
                <c:pt idx="50">
                  <c:v>1.5801711111110894</c:v>
                </c:pt>
                <c:pt idx="51">
                  <c:v>1.5968399999999545</c:v>
                </c:pt>
                <c:pt idx="52">
                  <c:v>1.6135083333333022</c:v>
                </c:pt>
                <c:pt idx="53">
                  <c:v>1.6301769444443441</c:v>
                </c:pt>
                <c:pt idx="54">
                  <c:v>1.6468488888888775</c:v>
                </c:pt>
                <c:pt idx="55">
                  <c:v>1.6635174999999194</c:v>
                </c:pt>
                <c:pt idx="56">
                  <c:v>1.6801866666666077</c:v>
                </c:pt>
                <c:pt idx="57">
                  <c:v>1.6968608333333395</c:v>
                </c:pt>
                <c:pt idx="58">
                  <c:v>1.7135311111110625</c:v>
                </c:pt>
                <c:pt idx="59">
                  <c:v>1.7301997222221042</c:v>
                </c:pt>
                <c:pt idx="60">
                  <c:v>1.7468691666666161</c:v>
                </c:pt>
                <c:pt idx="61">
                  <c:v>1.7635377777777872</c:v>
                </c:pt>
                <c:pt idx="62">
                  <c:v>1.7802077777776868</c:v>
                </c:pt>
                <c:pt idx="63">
                  <c:v>1.7968774999998924</c:v>
                </c:pt>
                <c:pt idx="64">
                  <c:v>1.8135505555554603</c:v>
                </c:pt>
                <c:pt idx="65">
                  <c:v>1.8302219444443473</c:v>
                </c:pt>
                <c:pt idx="66">
                  <c:v>1.8468930555555401</c:v>
                </c:pt>
                <c:pt idx="67">
                  <c:v>1.8635613888888878</c:v>
                </c:pt>
                <c:pt idx="68">
                  <c:v>1.8802308333332702</c:v>
                </c:pt>
                <c:pt idx="69">
                  <c:v>1.8968997222221353</c:v>
                </c:pt>
                <c:pt idx="70">
                  <c:v>1.9135725000000092</c:v>
                </c:pt>
                <c:pt idx="71">
                  <c:v>1.9302422222222151</c:v>
                </c:pt>
                <c:pt idx="72">
                  <c:v>1.9469113888887741</c:v>
                </c:pt>
                <c:pt idx="73">
                  <c:v>1.9635833333333075</c:v>
                </c:pt>
                <c:pt idx="74">
                  <c:v>1.9802519444443492</c:v>
                </c:pt>
                <c:pt idx="75">
                  <c:v>1.996921666666555</c:v>
                </c:pt>
                <c:pt idx="76">
                  <c:v>2.0135936111110881</c:v>
                </c:pt>
                <c:pt idx="77">
                  <c:v>2.03026222222213</c:v>
                </c:pt>
                <c:pt idx="78">
                  <c:v>2.0469319444443359</c:v>
                </c:pt>
                <c:pt idx="79">
                  <c:v>2.0636038888888693</c:v>
                </c:pt>
                <c:pt idx="80">
                  <c:v>2.0802738888888981</c:v>
                </c:pt>
                <c:pt idx="81">
                  <c:v>2.0969422222221166</c:v>
                </c:pt>
                <c:pt idx="82">
                  <c:v>2.1136105555554643</c:v>
                </c:pt>
                <c:pt idx="83">
                  <c:v>2.1302822222221747</c:v>
                </c:pt>
                <c:pt idx="84">
                  <c:v>2.1469516666665571</c:v>
                </c:pt>
                <c:pt idx="85">
                  <c:v>2.1636199999999048</c:v>
                </c:pt>
                <c:pt idx="86">
                  <c:v>2.1802888888888994</c:v>
                </c:pt>
                <c:pt idx="87">
                  <c:v>2.1969597222221395</c:v>
                </c:pt>
                <c:pt idx="88">
                  <c:v>2.213629444444345</c:v>
                </c:pt>
                <c:pt idx="89">
                  <c:v>2.2302977777776931</c:v>
                </c:pt>
                <c:pt idx="90">
                  <c:v>2.2469661111110408</c:v>
                </c:pt>
                <c:pt idx="91">
                  <c:v>2.263638055555445</c:v>
                </c:pt>
                <c:pt idx="92">
                  <c:v>2.2736397222221258</c:v>
                </c:pt>
              </c:numCache>
            </c:numRef>
          </c:xVal>
          <c:yVal>
            <c:numRef>
              <c:f>'[1]Capa sortie3'!$AC$5:$AC$97</c:f>
              <c:numCache>
                <c:formatCode>General</c:formatCode>
                <c:ptCount val="93"/>
                <c:pt idx="0">
                  <c:v>3.1203012466430664</c:v>
                </c:pt>
                <c:pt idx="1">
                  <c:v>3.3649282455444336</c:v>
                </c:pt>
                <c:pt idx="2">
                  <c:v>3.4643652439117432</c:v>
                </c:pt>
                <c:pt idx="3">
                  <c:v>3.5308597087860107</c:v>
                </c:pt>
                <c:pt idx="4">
                  <c:v>3.548551082611084</c:v>
                </c:pt>
                <c:pt idx="5">
                  <c:v>3.5546514987945557</c:v>
                </c:pt>
                <c:pt idx="6">
                  <c:v>3.5613617897033691</c:v>
                </c:pt>
                <c:pt idx="7">
                  <c:v>3.5686824321746826</c:v>
                </c:pt>
                <c:pt idx="8">
                  <c:v>3.5784430503845215</c:v>
                </c:pt>
                <c:pt idx="9">
                  <c:v>3.5906438827514648</c:v>
                </c:pt>
                <c:pt idx="10">
                  <c:v>3.6046748161315918</c:v>
                </c:pt>
                <c:pt idx="11">
                  <c:v>3.6193158626556396</c:v>
                </c:pt>
                <c:pt idx="12">
                  <c:v>3.6327369213104248</c:v>
                </c:pt>
                <c:pt idx="13">
                  <c:v>3.6449377536773682</c:v>
                </c:pt>
                <c:pt idx="14">
                  <c:v>3.6571385860443115</c:v>
                </c:pt>
                <c:pt idx="15">
                  <c:v>3.6681194305419922</c:v>
                </c:pt>
                <c:pt idx="16">
                  <c:v>3.6760499477386475</c:v>
                </c:pt>
                <c:pt idx="17">
                  <c:v>3.6827602386474609</c:v>
                </c:pt>
                <c:pt idx="18">
                  <c:v>3.687030553817749</c:v>
                </c:pt>
                <c:pt idx="19">
                  <c:v>3.6913008689880371</c:v>
                </c:pt>
                <c:pt idx="20">
                  <c:v>3.696791410446167</c:v>
                </c:pt>
                <c:pt idx="21">
                  <c:v>3.7016716003417969</c:v>
                </c:pt>
                <c:pt idx="22">
                  <c:v>3.7071621417999268</c:v>
                </c:pt>
                <c:pt idx="23">
                  <c:v>3.7126524448394775</c:v>
                </c:pt>
                <c:pt idx="24">
                  <c:v>3.7187528610229492</c:v>
                </c:pt>
                <c:pt idx="25">
                  <c:v>3.7248532772064209</c:v>
                </c:pt>
                <c:pt idx="26">
                  <c:v>3.7321736812591553</c:v>
                </c:pt>
                <c:pt idx="27">
                  <c:v>3.7394943237304687</c:v>
                </c:pt>
                <c:pt idx="28">
                  <c:v>3.747424840927124</c:v>
                </c:pt>
                <c:pt idx="29">
                  <c:v>3.7565755844116211</c:v>
                </c:pt>
                <c:pt idx="30">
                  <c:v>3.7669463157653809</c:v>
                </c:pt>
                <c:pt idx="31">
                  <c:v>3.7773168087005615</c:v>
                </c:pt>
                <c:pt idx="32">
                  <c:v>3.7889077663421631</c:v>
                </c:pt>
                <c:pt idx="33">
                  <c:v>3.8017187118530273</c:v>
                </c:pt>
                <c:pt idx="34">
                  <c:v>3.8157496452331543</c:v>
                </c:pt>
                <c:pt idx="35">
                  <c:v>3.8310005664825439</c:v>
                </c:pt>
                <c:pt idx="36">
                  <c:v>3.8474717140197754</c:v>
                </c:pt>
                <c:pt idx="37">
                  <c:v>3.863332986831665</c:v>
                </c:pt>
                <c:pt idx="38">
                  <c:v>3.8785839080810547</c:v>
                </c:pt>
                <c:pt idx="39">
                  <c:v>3.8944451808929443</c:v>
                </c:pt>
                <c:pt idx="40">
                  <c:v>3.9090859889984131</c:v>
                </c:pt>
                <c:pt idx="41">
                  <c:v>3.9255571365356445</c:v>
                </c:pt>
                <c:pt idx="42">
                  <c:v>3.9414184093475342</c:v>
                </c:pt>
                <c:pt idx="43">
                  <c:v>3.9584994316101074</c:v>
                </c:pt>
                <c:pt idx="44">
                  <c:v>3.9761908054351807</c:v>
                </c:pt>
                <c:pt idx="45">
                  <c:v>3.993272066116333</c:v>
                </c:pt>
                <c:pt idx="46">
                  <c:v>4.0005927085876465</c:v>
                </c:pt>
                <c:pt idx="47">
                  <c:v>3.9963221549987793</c:v>
                </c:pt>
                <c:pt idx="48">
                  <c:v>3.9957120418548584</c:v>
                </c:pt>
                <c:pt idx="49">
                  <c:v>3.9963221549987793</c:v>
                </c:pt>
                <c:pt idx="50">
                  <c:v>3.9963221549987793</c:v>
                </c:pt>
                <c:pt idx="51">
                  <c:v>3.9963221549987793</c:v>
                </c:pt>
                <c:pt idx="52">
                  <c:v>3.9963221549987793</c:v>
                </c:pt>
                <c:pt idx="53">
                  <c:v>3.9957120418548584</c:v>
                </c:pt>
                <c:pt idx="54">
                  <c:v>3.9963221549987793</c:v>
                </c:pt>
                <c:pt idx="55">
                  <c:v>3.9957120418548584</c:v>
                </c:pt>
                <c:pt idx="56">
                  <c:v>3.9957120418548584</c:v>
                </c:pt>
                <c:pt idx="57">
                  <c:v>3.9957120418548584</c:v>
                </c:pt>
                <c:pt idx="58">
                  <c:v>3.9957120418548584</c:v>
                </c:pt>
                <c:pt idx="59">
                  <c:v>3.9957120418548584</c:v>
                </c:pt>
                <c:pt idx="60">
                  <c:v>3.9957120418548584</c:v>
                </c:pt>
                <c:pt idx="61">
                  <c:v>3.9963221549987793</c:v>
                </c:pt>
                <c:pt idx="62">
                  <c:v>3.9963221549987793</c:v>
                </c:pt>
                <c:pt idx="63">
                  <c:v>3.9963221549987793</c:v>
                </c:pt>
                <c:pt idx="64">
                  <c:v>3.9963221549987793</c:v>
                </c:pt>
                <c:pt idx="65">
                  <c:v>3.9957120418548584</c:v>
                </c:pt>
                <c:pt idx="66">
                  <c:v>3.9963221549987793</c:v>
                </c:pt>
                <c:pt idx="67">
                  <c:v>3.9963221549987793</c:v>
                </c:pt>
                <c:pt idx="68">
                  <c:v>3.9957120418548584</c:v>
                </c:pt>
                <c:pt idx="69">
                  <c:v>3.9963221549987793</c:v>
                </c:pt>
                <c:pt idx="70">
                  <c:v>3.9963221549987793</c:v>
                </c:pt>
                <c:pt idx="71">
                  <c:v>3.9957120418548584</c:v>
                </c:pt>
                <c:pt idx="72">
                  <c:v>3.9963221549987793</c:v>
                </c:pt>
                <c:pt idx="73">
                  <c:v>3.9963221549987793</c:v>
                </c:pt>
                <c:pt idx="74">
                  <c:v>3.9963221549987793</c:v>
                </c:pt>
                <c:pt idx="75">
                  <c:v>3.9963221549987793</c:v>
                </c:pt>
                <c:pt idx="76">
                  <c:v>3.9963221549987793</c:v>
                </c:pt>
                <c:pt idx="77">
                  <c:v>3.9957120418548584</c:v>
                </c:pt>
                <c:pt idx="78">
                  <c:v>3.9963221549987793</c:v>
                </c:pt>
                <c:pt idx="79">
                  <c:v>3.9963221549987793</c:v>
                </c:pt>
                <c:pt idx="80">
                  <c:v>3.9963221549987793</c:v>
                </c:pt>
                <c:pt idx="81">
                  <c:v>3.9963221549987793</c:v>
                </c:pt>
                <c:pt idx="82">
                  <c:v>3.9957120418548584</c:v>
                </c:pt>
                <c:pt idx="83">
                  <c:v>3.9963221549987793</c:v>
                </c:pt>
                <c:pt idx="84">
                  <c:v>3.9963221549987793</c:v>
                </c:pt>
                <c:pt idx="85">
                  <c:v>3.9963221549987793</c:v>
                </c:pt>
                <c:pt idx="86">
                  <c:v>3.9963221549987793</c:v>
                </c:pt>
                <c:pt idx="87">
                  <c:v>3.9963221549987793</c:v>
                </c:pt>
                <c:pt idx="88">
                  <c:v>3.9957120418548584</c:v>
                </c:pt>
                <c:pt idx="89">
                  <c:v>3.9963221549987793</c:v>
                </c:pt>
                <c:pt idx="90">
                  <c:v>3.9963221549987793</c:v>
                </c:pt>
                <c:pt idx="91">
                  <c:v>3.9963221549987793</c:v>
                </c:pt>
                <c:pt idx="92">
                  <c:v>3.9963221549987793</c:v>
                </c:pt>
              </c:numCache>
            </c:numRef>
          </c:yVal>
          <c:smooth val="0"/>
        </c:ser>
        <c:ser>
          <c:idx val="8"/>
          <c:order val="8"/>
          <c:tx>
            <c:strRef>
              <c:f>'[1]Capa sortie4'!$AA$4</c:f>
              <c:strCache>
                <c:ptCount val="1"/>
                <c:pt idx="0">
                  <c:v>Cycle 1212</c:v>
                </c:pt>
              </c:strCache>
            </c:strRef>
          </c:tx>
          <c:spPr>
            <a:ln w="25400">
              <a:solidFill>
                <a:srgbClr val="FF33CC"/>
              </a:solidFill>
            </a:ln>
          </c:spPr>
          <c:marker>
            <c:symbol val="none"/>
          </c:marker>
          <c:xVal>
            <c:numRef>
              <c:f>'[1]Capa sortie4'!$Z$4:$Z$101</c:f>
              <c:numCache>
                <c:formatCode>General</c:formatCode>
                <c:ptCount val="98"/>
                <c:pt idx="0">
                  <c:v>0</c:v>
                </c:pt>
                <c:pt idx="1">
                  <c:v>3.0763055555548313E-2</c:v>
                </c:pt>
                <c:pt idx="2">
                  <c:v>6.4099166666597332E-2</c:v>
                </c:pt>
                <c:pt idx="3">
                  <c:v>9.7434444444435137E-2</c:v>
                </c:pt>
                <c:pt idx="4">
                  <c:v>0.13077055555548414</c:v>
                </c:pt>
                <c:pt idx="5">
                  <c:v>0.16410499999998138</c:v>
                </c:pt>
                <c:pt idx="6">
                  <c:v>0.19744055555551313</c:v>
                </c:pt>
                <c:pt idx="7">
                  <c:v>0.2307763888888682</c:v>
                </c:pt>
                <c:pt idx="8">
                  <c:v>0.26411166666657665</c:v>
                </c:pt>
                <c:pt idx="9">
                  <c:v>0.2974474999999317</c:v>
                </c:pt>
                <c:pt idx="10">
                  <c:v>0.33078416666662736</c:v>
                </c:pt>
                <c:pt idx="11">
                  <c:v>0.36411916666664185</c:v>
                </c:pt>
                <c:pt idx="12">
                  <c:v>0.39745416666665634</c:v>
                </c:pt>
                <c:pt idx="13">
                  <c:v>0.43078972222218809</c:v>
                </c:pt>
                <c:pt idx="14">
                  <c:v>0.46413055555545724</c:v>
                </c:pt>
                <c:pt idx="15">
                  <c:v>0.49746611111098898</c:v>
                </c:pt>
                <c:pt idx="16">
                  <c:v>0.53080499999988306</c:v>
                </c:pt>
                <c:pt idx="17">
                  <c:v>0.56414027777772091</c:v>
                </c:pt>
                <c:pt idx="18">
                  <c:v>0.59747666666659316</c:v>
                </c:pt>
                <c:pt idx="19">
                  <c:v>0.63081222222212496</c:v>
                </c:pt>
                <c:pt idx="20">
                  <c:v>0.66414888888882062</c:v>
                </c:pt>
                <c:pt idx="21">
                  <c:v>0.69748472222217561</c:v>
                </c:pt>
                <c:pt idx="22">
                  <c:v>0.73082055555553072</c:v>
                </c:pt>
                <c:pt idx="23">
                  <c:v>0.76415583333323922</c:v>
                </c:pt>
                <c:pt idx="24">
                  <c:v>0.79749805555549558</c:v>
                </c:pt>
                <c:pt idx="25">
                  <c:v>0.83083333333333331</c:v>
                </c:pt>
                <c:pt idx="26">
                  <c:v>0.86417138888888678</c:v>
                </c:pt>
                <c:pt idx="27">
                  <c:v>0.89750749999993584</c:v>
                </c:pt>
                <c:pt idx="28">
                  <c:v>0.93084333333329095</c:v>
                </c:pt>
                <c:pt idx="29">
                  <c:v>0.96418027777768056</c:v>
                </c:pt>
                <c:pt idx="30">
                  <c:v>0.997515277777695</c:v>
                </c:pt>
                <c:pt idx="31">
                  <c:v>1.0308519444443907</c:v>
                </c:pt>
                <c:pt idx="32">
                  <c:v>1.0641869444444052</c:v>
                </c:pt>
                <c:pt idx="33">
                  <c:v>1.0975222222221135</c:v>
                </c:pt>
                <c:pt idx="34">
                  <c:v>1.1308736111111164</c:v>
                </c:pt>
                <c:pt idx="35">
                  <c:v>1.1642105555555058</c:v>
                </c:pt>
                <c:pt idx="36">
                  <c:v>1.1975466666665548</c:v>
                </c:pt>
                <c:pt idx="37">
                  <c:v>1.2308833333332505</c:v>
                </c:pt>
                <c:pt idx="38">
                  <c:v>1.2642183333332651</c:v>
                </c:pt>
                <c:pt idx="39">
                  <c:v>1.2975536111111028</c:v>
                </c:pt>
                <c:pt idx="40">
                  <c:v>1.3308888888888113</c:v>
                </c:pt>
                <c:pt idx="41">
                  <c:v>1.364227499999882</c:v>
                </c:pt>
                <c:pt idx="42">
                  <c:v>1.3975627777777198</c:v>
                </c:pt>
                <c:pt idx="43">
                  <c:v>1.4308997222221094</c:v>
                </c:pt>
                <c:pt idx="44">
                  <c:v>1.4642355555554645</c:v>
                </c:pt>
                <c:pt idx="45">
                  <c:v>1.4747625000000051</c:v>
                </c:pt>
                <c:pt idx="46">
                  <c:v>1.4914324999999049</c:v>
                </c:pt>
                <c:pt idx="47">
                  <c:v>1.508101111111076</c:v>
                </c:pt>
                <c:pt idx="48">
                  <c:v>1.5247705555554583</c:v>
                </c:pt>
                <c:pt idx="49">
                  <c:v>1.5414399999999699</c:v>
                </c:pt>
                <c:pt idx="50">
                  <c:v>1.5581086111110118</c:v>
                </c:pt>
                <c:pt idx="51">
                  <c:v>1.5747769444443596</c:v>
                </c:pt>
                <c:pt idx="52">
                  <c:v>1.5914458333332246</c:v>
                </c:pt>
                <c:pt idx="53">
                  <c:v>1.6081188888887927</c:v>
                </c:pt>
                <c:pt idx="54">
                  <c:v>1.6247888888888216</c:v>
                </c:pt>
                <c:pt idx="55">
                  <c:v>1.641459444444368</c:v>
                </c:pt>
                <c:pt idx="56">
                  <c:v>1.6581291666665736</c:v>
                </c:pt>
                <c:pt idx="57">
                  <c:v>1.6747991666666024</c:v>
                </c:pt>
                <c:pt idx="58">
                  <c:v>1.6914688888888081</c:v>
                </c:pt>
                <c:pt idx="59">
                  <c:v>1.7081377777776732</c:v>
                </c:pt>
                <c:pt idx="60">
                  <c:v>1.7248072222221851</c:v>
                </c:pt>
                <c:pt idx="61">
                  <c:v>1.7414755555555328</c:v>
                </c:pt>
                <c:pt idx="62">
                  <c:v>1.7581441666665745</c:v>
                </c:pt>
                <c:pt idx="63">
                  <c:v>1.7748138888887803</c:v>
                </c:pt>
                <c:pt idx="64">
                  <c:v>1.791483333333292</c:v>
                </c:pt>
                <c:pt idx="65">
                  <c:v>1.8081530555554977</c:v>
                </c:pt>
                <c:pt idx="66">
                  <c:v>1.8248213888888454</c:v>
                </c:pt>
                <c:pt idx="67">
                  <c:v>1.8414897222221933</c:v>
                </c:pt>
                <c:pt idx="68">
                  <c:v>1.858161388888774</c:v>
                </c:pt>
                <c:pt idx="69">
                  <c:v>1.8748316666666263</c:v>
                </c:pt>
                <c:pt idx="70">
                  <c:v>1.8915022222221725</c:v>
                </c:pt>
                <c:pt idx="71">
                  <c:v>1.9081708333332144</c:v>
                </c:pt>
                <c:pt idx="72">
                  <c:v>1.9248405555555494</c:v>
                </c:pt>
                <c:pt idx="73">
                  <c:v>1.941510555555449</c:v>
                </c:pt>
                <c:pt idx="74">
                  <c:v>1.9581788888887968</c:v>
                </c:pt>
                <c:pt idx="75">
                  <c:v>1.974849166666649</c:v>
                </c:pt>
                <c:pt idx="76">
                  <c:v>1.9915188888888546</c:v>
                </c:pt>
                <c:pt idx="77">
                  <c:v>2.0081880555555429</c:v>
                </c:pt>
                <c:pt idx="78">
                  <c:v>2.0248569444444082</c:v>
                </c:pt>
                <c:pt idx="79">
                  <c:v>2.0415274999999546</c:v>
                </c:pt>
                <c:pt idx="80">
                  <c:v>2.0581972222221601</c:v>
                </c:pt>
                <c:pt idx="81">
                  <c:v>2.0748658333333312</c:v>
                </c:pt>
                <c:pt idx="82">
                  <c:v>2.0915363888888776</c:v>
                </c:pt>
                <c:pt idx="83">
                  <c:v>2.1082052777777425</c:v>
                </c:pt>
                <c:pt idx="84">
                  <c:v>2.1248747222221249</c:v>
                </c:pt>
                <c:pt idx="85">
                  <c:v>2.1415430555554726</c:v>
                </c:pt>
                <c:pt idx="86">
                  <c:v>2.1582113888888208</c:v>
                </c:pt>
                <c:pt idx="87">
                  <c:v>2.1748819444443668</c:v>
                </c:pt>
                <c:pt idx="88">
                  <c:v>2.1915519444443956</c:v>
                </c:pt>
                <c:pt idx="89">
                  <c:v>2.2082213888887781</c:v>
                </c:pt>
                <c:pt idx="90">
                  <c:v>2.2248899999999492</c:v>
                </c:pt>
                <c:pt idx="91">
                  <c:v>2.2415611111110127</c:v>
                </c:pt>
                <c:pt idx="92">
                  <c:v>2.258231388888865</c:v>
                </c:pt>
                <c:pt idx="93">
                  <c:v>2.2749011111110709</c:v>
                </c:pt>
                <c:pt idx="94">
                  <c:v>2.2915705555554533</c:v>
                </c:pt>
                <c:pt idx="95">
                  <c:v>2.3082391666666244</c:v>
                </c:pt>
                <c:pt idx="96">
                  <c:v>2.3249086111110064</c:v>
                </c:pt>
                <c:pt idx="97">
                  <c:v>2.338059166666612</c:v>
                </c:pt>
              </c:numCache>
            </c:numRef>
          </c:xVal>
          <c:yVal>
            <c:numRef>
              <c:f>'[1]Capa sortie4'!$AC$4:$AC$101</c:f>
              <c:numCache>
                <c:formatCode>General</c:formatCode>
                <c:ptCount val="98"/>
                <c:pt idx="0">
                  <c:v>3.1117794513702393</c:v>
                </c:pt>
                <c:pt idx="1">
                  <c:v>3.3905692100524902</c:v>
                </c:pt>
                <c:pt idx="2">
                  <c:v>3.4810600280761719</c:v>
                </c:pt>
                <c:pt idx="3">
                  <c:v>3.537311315536499</c:v>
                </c:pt>
                <c:pt idx="4">
                  <c:v>3.5470941066741943</c:v>
                </c:pt>
                <c:pt idx="5">
                  <c:v>3.5538196563720703</c:v>
                </c:pt>
                <c:pt idx="6">
                  <c:v>3.5605454444885254</c:v>
                </c:pt>
                <c:pt idx="7">
                  <c:v>3.5691053867340088</c:v>
                </c:pt>
                <c:pt idx="8">
                  <c:v>3.5807223320007324</c:v>
                </c:pt>
                <c:pt idx="9">
                  <c:v>3.5935623645782471</c:v>
                </c:pt>
                <c:pt idx="10">
                  <c:v>3.60823655128479</c:v>
                </c:pt>
                <c:pt idx="11">
                  <c:v>3.6210765838623047</c:v>
                </c:pt>
                <c:pt idx="12">
                  <c:v>3.6345279216766357</c:v>
                </c:pt>
                <c:pt idx="13">
                  <c:v>3.6467564105987549</c:v>
                </c:pt>
                <c:pt idx="14">
                  <c:v>3.6583733558654785</c:v>
                </c:pt>
                <c:pt idx="15">
                  <c:v>3.6693789958953857</c:v>
                </c:pt>
                <c:pt idx="16">
                  <c:v>3.6761047840118408</c:v>
                </c:pt>
                <c:pt idx="17">
                  <c:v>3.6822190284729004</c:v>
                </c:pt>
                <c:pt idx="18">
                  <c:v>3.687110424041748</c:v>
                </c:pt>
                <c:pt idx="19">
                  <c:v>3.6926131248474121</c:v>
                </c:pt>
                <c:pt idx="20">
                  <c:v>3.6975045204162598</c:v>
                </c:pt>
                <c:pt idx="21">
                  <c:v>3.7030074596405029</c:v>
                </c:pt>
                <c:pt idx="22">
                  <c:v>3.708510160446167</c:v>
                </c:pt>
                <c:pt idx="23">
                  <c:v>3.7152359485626221</c:v>
                </c:pt>
                <c:pt idx="24">
                  <c:v>3.7213501930236816</c:v>
                </c:pt>
                <c:pt idx="25">
                  <c:v>3.7280759811401367</c:v>
                </c:pt>
                <c:pt idx="26">
                  <c:v>3.7360243797302246</c:v>
                </c:pt>
                <c:pt idx="27">
                  <c:v>3.744584321975708</c:v>
                </c:pt>
                <c:pt idx="28">
                  <c:v>3.7531442642211914</c:v>
                </c:pt>
                <c:pt idx="29">
                  <c:v>3.7629270553588867</c:v>
                </c:pt>
                <c:pt idx="30">
                  <c:v>3.7739326953887939</c:v>
                </c:pt>
                <c:pt idx="31">
                  <c:v>3.7861611843109131</c:v>
                </c:pt>
                <c:pt idx="32">
                  <c:v>3.7983896732330322</c:v>
                </c:pt>
                <c:pt idx="33">
                  <c:v>3.8124525547027588</c:v>
                </c:pt>
                <c:pt idx="34">
                  <c:v>3.8277382850646973</c:v>
                </c:pt>
                <c:pt idx="35">
                  <c:v>3.8436353206634521</c:v>
                </c:pt>
                <c:pt idx="36">
                  <c:v>3.8607552051544189</c:v>
                </c:pt>
                <c:pt idx="37">
                  <c:v>3.8766522407531738</c:v>
                </c:pt>
                <c:pt idx="38">
                  <c:v>3.8925492763519287</c:v>
                </c:pt>
                <c:pt idx="39">
                  <c:v>3.9090576171875</c:v>
                </c:pt>
                <c:pt idx="40">
                  <c:v>3.9249546527862549</c:v>
                </c:pt>
                <c:pt idx="41">
                  <c:v>3.9420747756958008</c:v>
                </c:pt>
                <c:pt idx="42">
                  <c:v>3.9591946601867676</c:v>
                </c:pt>
                <c:pt idx="43">
                  <c:v>3.9763145446777344</c:v>
                </c:pt>
                <c:pt idx="44">
                  <c:v>3.9940457344055176</c:v>
                </c:pt>
                <c:pt idx="45">
                  <c:v>4.0001602172851562</c:v>
                </c:pt>
                <c:pt idx="46">
                  <c:v>4.0026059150695801</c:v>
                </c:pt>
                <c:pt idx="47">
                  <c:v>4.0026059150695801</c:v>
                </c:pt>
                <c:pt idx="48">
                  <c:v>4.0026059150695801</c:v>
                </c:pt>
                <c:pt idx="49">
                  <c:v>4.0026059150695801</c:v>
                </c:pt>
                <c:pt idx="50">
                  <c:v>4.0026059150695801</c:v>
                </c:pt>
                <c:pt idx="51">
                  <c:v>4.0026059150695801</c:v>
                </c:pt>
                <c:pt idx="52">
                  <c:v>4.0026059150695801</c:v>
                </c:pt>
                <c:pt idx="53">
                  <c:v>4.0026059150695801</c:v>
                </c:pt>
                <c:pt idx="54">
                  <c:v>4.0026059150695801</c:v>
                </c:pt>
                <c:pt idx="55">
                  <c:v>4.0026059150695801</c:v>
                </c:pt>
                <c:pt idx="56">
                  <c:v>4.0026059150695801</c:v>
                </c:pt>
                <c:pt idx="57">
                  <c:v>4.0026059150695801</c:v>
                </c:pt>
                <c:pt idx="58">
                  <c:v>4.0026059150695801</c:v>
                </c:pt>
                <c:pt idx="59">
                  <c:v>4.0026059150695801</c:v>
                </c:pt>
                <c:pt idx="60">
                  <c:v>4.0026059150695801</c:v>
                </c:pt>
                <c:pt idx="61">
                  <c:v>4.0026059150695801</c:v>
                </c:pt>
                <c:pt idx="62">
                  <c:v>4.0019941329956055</c:v>
                </c:pt>
                <c:pt idx="63">
                  <c:v>4.0026059150695801</c:v>
                </c:pt>
                <c:pt idx="64">
                  <c:v>4.0019941329956055</c:v>
                </c:pt>
                <c:pt idx="65">
                  <c:v>4.0026059150695801</c:v>
                </c:pt>
                <c:pt idx="66">
                  <c:v>4.0026059150695801</c:v>
                </c:pt>
                <c:pt idx="67">
                  <c:v>4.0026059150695801</c:v>
                </c:pt>
                <c:pt idx="68">
                  <c:v>4.0019941329956055</c:v>
                </c:pt>
                <c:pt idx="69">
                  <c:v>4.0026059150695801</c:v>
                </c:pt>
                <c:pt idx="70">
                  <c:v>4.0026059150695801</c:v>
                </c:pt>
                <c:pt idx="71">
                  <c:v>4.0026059150695801</c:v>
                </c:pt>
                <c:pt idx="72">
                  <c:v>4.0026059150695801</c:v>
                </c:pt>
                <c:pt idx="73">
                  <c:v>4.0026059150695801</c:v>
                </c:pt>
                <c:pt idx="74">
                  <c:v>4.0026059150695801</c:v>
                </c:pt>
                <c:pt idx="75">
                  <c:v>4.0032172203063965</c:v>
                </c:pt>
                <c:pt idx="76">
                  <c:v>4.0026059150695801</c:v>
                </c:pt>
                <c:pt idx="77">
                  <c:v>4.0026059150695801</c:v>
                </c:pt>
                <c:pt idx="78">
                  <c:v>4.0032172203063965</c:v>
                </c:pt>
                <c:pt idx="79">
                  <c:v>4.0026059150695801</c:v>
                </c:pt>
                <c:pt idx="80">
                  <c:v>4.0026059150695801</c:v>
                </c:pt>
                <c:pt idx="81">
                  <c:v>4.0019941329956055</c:v>
                </c:pt>
                <c:pt idx="82">
                  <c:v>4.0026059150695801</c:v>
                </c:pt>
                <c:pt idx="83">
                  <c:v>4.0026059150695801</c:v>
                </c:pt>
                <c:pt idx="84">
                  <c:v>4.0026059150695801</c:v>
                </c:pt>
                <c:pt idx="85">
                  <c:v>4.0019941329956055</c:v>
                </c:pt>
                <c:pt idx="86">
                  <c:v>4.0026059150695801</c:v>
                </c:pt>
                <c:pt idx="87">
                  <c:v>4.0026059150695801</c:v>
                </c:pt>
                <c:pt idx="88">
                  <c:v>4.0026059150695801</c:v>
                </c:pt>
                <c:pt idx="89">
                  <c:v>4.0026059150695801</c:v>
                </c:pt>
                <c:pt idx="90">
                  <c:v>4.0026059150695801</c:v>
                </c:pt>
                <c:pt idx="91">
                  <c:v>4.0026059150695801</c:v>
                </c:pt>
                <c:pt idx="92">
                  <c:v>4.0026059150695801</c:v>
                </c:pt>
                <c:pt idx="93">
                  <c:v>4.0026059150695801</c:v>
                </c:pt>
                <c:pt idx="94">
                  <c:v>4.0026059150695801</c:v>
                </c:pt>
                <c:pt idx="95">
                  <c:v>4.0026059150695801</c:v>
                </c:pt>
                <c:pt idx="96">
                  <c:v>4.0026059150695801</c:v>
                </c:pt>
                <c:pt idx="97">
                  <c:v>4.0026059150695801</c:v>
                </c:pt>
              </c:numCache>
            </c:numRef>
          </c:yVal>
          <c:smooth val="0"/>
        </c:ser>
        <c:ser>
          <c:idx val="10"/>
          <c:order val="10"/>
          <c:tx>
            <c:strRef>
              <c:f>'[1]Capa sortie5'!$AA$10</c:f>
              <c:strCache>
                <c:ptCount val="1"/>
                <c:pt idx="0">
                  <c:v>Cycle 1515</c:v>
                </c:pt>
              </c:strCache>
            </c:strRef>
          </c:tx>
          <c:spPr>
            <a:ln w="25400">
              <a:solidFill>
                <a:srgbClr val="FFC000"/>
              </a:solidFill>
            </a:ln>
          </c:spPr>
          <c:marker>
            <c:symbol val="none"/>
          </c:marker>
          <c:xVal>
            <c:numRef>
              <c:f>'[1]Capa sortie5'!$Z$10:$Z$104</c:f>
              <c:numCache>
                <c:formatCode>General</c:formatCode>
                <c:ptCount val="95"/>
                <c:pt idx="0">
                  <c:v>0</c:v>
                </c:pt>
                <c:pt idx="1">
                  <c:v>3.3336944444454272E-2</c:v>
                </c:pt>
                <c:pt idx="2">
                  <c:v>6.6674166666667187E-2</c:v>
                </c:pt>
                <c:pt idx="3">
                  <c:v>0.10001055555553952</c:v>
                </c:pt>
                <c:pt idx="4">
                  <c:v>0.13334777777781709</c:v>
                </c:pt>
                <c:pt idx="5">
                  <c:v>0.1666869444444698</c:v>
                </c:pt>
                <c:pt idx="6">
                  <c:v>0.20002277777776017</c:v>
                </c:pt>
                <c:pt idx="7">
                  <c:v>0.2333591666666972</c:v>
                </c:pt>
                <c:pt idx="8">
                  <c:v>0.26669916666669047</c:v>
                </c:pt>
                <c:pt idx="9">
                  <c:v>0.30003611111114475</c:v>
                </c:pt>
                <c:pt idx="10">
                  <c:v>0.33337861111109507</c:v>
                </c:pt>
                <c:pt idx="11">
                  <c:v>0.36671749999998915</c:v>
                </c:pt>
                <c:pt idx="12">
                  <c:v>0.40005666666670653</c:v>
                </c:pt>
                <c:pt idx="13">
                  <c:v>0.43339749999997568</c:v>
                </c:pt>
                <c:pt idx="14">
                  <c:v>0.4667358333333525</c:v>
                </c:pt>
                <c:pt idx="15">
                  <c:v>0.50007583333334571</c:v>
                </c:pt>
                <c:pt idx="16">
                  <c:v>0.5334119444444595</c:v>
                </c:pt>
                <c:pt idx="17">
                  <c:v>0.56675333333331057</c:v>
                </c:pt>
                <c:pt idx="18">
                  <c:v>0.6000902777777648</c:v>
                </c:pt>
                <c:pt idx="19">
                  <c:v>0.63342972222224081</c:v>
                </c:pt>
                <c:pt idx="20">
                  <c:v>0.66676555555553119</c:v>
                </c:pt>
                <c:pt idx="21">
                  <c:v>0.70010166666664497</c:v>
                </c:pt>
                <c:pt idx="22">
                  <c:v>0.73344194444446154</c:v>
                </c:pt>
                <c:pt idx="23">
                  <c:v>0.76678000000001501</c:v>
                </c:pt>
                <c:pt idx="24">
                  <c:v>0.80012138888886608</c:v>
                </c:pt>
                <c:pt idx="25">
                  <c:v>0.8334569444444625</c:v>
                </c:pt>
                <c:pt idx="26">
                  <c:v>0.86679944444447754</c:v>
                </c:pt>
                <c:pt idx="27">
                  <c:v>0.90013500000000934</c:v>
                </c:pt>
                <c:pt idx="28">
                  <c:v>0.93347416666666205</c:v>
                </c:pt>
                <c:pt idx="29">
                  <c:v>0.9668108333333576</c:v>
                </c:pt>
                <c:pt idx="30">
                  <c:v>1.0001469444444713</c:v>
                </c:pt>
                <c:pt idx="31">
                  <c:v>1.033486666666706</c:v>
                </c:pt>
                <c:pt idx="32">
                  <c:v>1.066823333333337</c:v>
                </c:pt>
                <c:pt idx="33">
                  <c:v>1.10016527777777</c:v>
                </c:pt>
                <c:pt idx="34">
                  <c:v>1.1335008333333665</c:v>
                </c:pt>
                <c:pt idx="35">
                  <c:v>1.1668363888888982</c:v>
                </c:pt>
                <c:pt idx="36">
                  <c:v>1.2001761111111329</c:v>
                </c:pt>
                <c:pt idx="37">
                  <c:v>1.2335127777777639</c:v>
                </c:pt>
                <c:pt idx="38">
                  <c:v>1.2668533333333389</c:v>
                </c:pt>
                <c:pt idx="39">
                  <c:v>1.3001902777777934</c:v>
                </c:pt>
                <c:pt idx="40">
                  <c:v>1.3335308333333684</c:v>
                </c:pt>
                <c:pt idx="41">
                  <c:v>1.3668661111111415</c:v>
                </c:pt>
                <c:pt idx="42">
                  <c:v>1.4002033333333546</c:v>
                </c:pt>
                <c:pt idx="43">
                  <c:v>1.4335422222222487</c:v>
                </c:pt>
                <c:pt idx="44">
                  <c:v>1.4668783333333624</c:v>
                </c:pt>
                <c:pt idx="45">
                  <c:v>1.4926186111111504</c:v>
                </c:pt>
                <c:pt idx="46">
                  <c:v>1.5092886111111148</c:v>
                </c:pt>
                <c:pt idx="47">
                  <c:v>1.5259572222222211</c:v>
                </c:pt>
                <c:pt idx="48">
                  <c:v>1.5426327777778108</c:v>
                </c:pt>
                <c:pt idx="49">
                  <c:v>1.5593013888889173</c:v>
                </c:pt>
                <c:pt idx="50">
                  <c:v>1.5759752777777611</c:v>
                </c:pt>
                <c:pt idx="51">
                  <c:v>1.5926450000000316</c:v>
                </c:pt>
                <c:pt idx="52">
                  <c:v>1.6093141666666553</c:v>
                </c:pt>
                <c:pt idx="53">
                  <c:v>1.6259883333333225</c:v>
                </c:pt>
                <c:pt idx="54">
                  <c:v>1.6426575000000108</c:v>
                </c:pt>
                <c:pt idx="55">
                  <c:v>1.6593341666666999</c:v>
                </c:pt>
                <c:pt idx="56">
                  <c:v>1.6760033333333235</c:v>
                </c:pt>
                <c:pt idx="57">
                  <c:v>1.6926769444444734</c:v>
                </c:pt>
                <c:pt idx="58">
                  <c:v>1.7093469444444378</c:v>
                </c:pt>
                <c:pt idx="59">
                  <c:v>1.7260186111111477</c:v>
                </c:pt>
                <c:pt idx="60">
                  <c:v>1.7426905555555519</c:v>
                </c:pt>
                <c:pt idx="61">
                  <c:v>1.7593613888889215</c:v>
                </c:pt>
                <c:pt idx="62">
                  <c:v>1.7760316666666445</c:v>
                </c:pt>
                <c:pt idx="63">
                  <c:v>1.7927008333333327</c:v>
                </c:pt>
                <c:pt idx="64">
                  <c:v>1.8093700000000212</c:v>
                </c:pt>
                <c:pt idx="65">
                  <c:v>1.8260411111111494</c:v>
                </c:pt>
                <c:pt idx="66">
                  <c:v>1.8427105555555316</c:v>
                </c:pt>
                <c:pt idx="67">
                  <c:v>1.8593797222222201</c:v>
                </c:pt>
                <c:pt idx="68">
                  <c:v>1.8760519444444475</c:v>
                </c:pt>
                <c:pt idx="69">
                  <c:v>1.8927211111111359</c:v>
                </c:pt>
                <c:pt idx="70">
                  <c:v>1.9093902777777596</c:v>
                </c:pt>
                <c:pt idx="71">
                  <c:v>1.9260616666666466</c:v>
                </c:pt>
                <c:pt idx="72">
                  <c:v>1.9427350000000378</c:v>
                </c:pt>
                <c:pt idx="73">
                  <c:v>1.9594072222222005</c:v>
                </c:pt>
                <c:pt idx="74">
                  <c:v>1.9760766666666476</c:v>
                </c:pt>
                <c:pt idx="75">
                  <c:v>1.9927458333333359</c:v>
                </c:pt>
                <c:pt idx="76">
                  <c:v>2.0094202777777617</c:v>
                </c:pt>
                <c:pt idx="77">
                  <c:v>2.0260894444444499</c:v>
                </c:pt>
                <c:pt idx="78">
                  <c:v>2.0427580555555567</c:v>
                </c:pt>
                <c:pt idx="79">
                  <c:v>2.0594311111111248</c:v>
                </c:pt>
                <c:pt idx="80">
                  <c:v>2.0761005555555716</c:v>
                </c:pt>
                <c:pt idx="81">
                  <c:v>2.0927691666666779</c:v>
                </c:pt>
                <c:pt idx="82">
                  <c:v>2.1094405555555649</c:v>
                </c:pt>
                <c:pt idx="83">
                  <c:v>2.1261108333333523</c:v>
                </c:pt>
                <c:pt idx="84">
                  <c:v>2.1427811111111401</c:v>
                </c:pt>
                <c:pt idx="85">
                  <c:v>2.1594525000000271</c:v>
                </c:pt>
                <c:pt idx="86">
                  <c:v>2.1761211111111334</c:v>
                </c:pt>
                <c:pt idx="87">
                  <c:v>2.1927911111110978</c:v>
                </c:pt>
                <c:pt idx="88">
                  <c:v>2.2094641666666655</c:v>
                </c:pt>
                <c:pt idx="89">
                  <c:v>2.2261330555555956</c:v>
                </c:pt>
                <c:pt idx="90">
                  <c:v>2.242802222222219</c:v>
                </c:pt>
                <c:pt idx="91">
                  <c:v>2.2594752777777871</c:v>
                </c:pt>
                <c:pt idx="92">
                  <c:v>2.2761475000000146</c:v>
                </c:pt>
                <c:pt idx="93">
                  <c:v>2.2928200000000003</c:v>
                </c:pt>
                <c:pt idx="94">
                  <c:v>2.3061327777777723</c:v>
                </c:pt>
              </c:numCache>
            </c:numRef>
          </c:xVal>
          <c:yVal>
            <c:numRef>
              <c:f>'[1]Capa sortie5'!$AC$10:$AC$104</c:f>
              <c:numCache>
                <c:formatCode>General</c:formatCode>
                <c:ptCount val="95"/>
                <c:pt idx="0">
                  <c:v>2.9290535449981689</c:v>
                </c:pt>
                <c:pt idx="1">
                  <c:v>3.2966132164001465</c:v>
                </c:pt>
                <c:pt idx="2">
                  <c:v>3.4207639694213867</c:v>
                </c:pt>
                <c:pt idx="3">
                  <c:v>3.5014925003051758</c:v>
                </c:pt>
                <c:pt idx="4">
                  <c:v>3.544914722442627</c:v>
                </c:pt>
                <c:pt idx="5">
                  <c:v>3.5522537231445313</c:v>
                </c:pt>
                <c:pt idx="6">
                  <c:v>3.55898118019104</c:v>
                </c:pt>
                <c:pt idx="7">
                  <c:v>3.5657083988189697</c:v>
                </c:pt>
                <c:pt idx="8">
                  <c:v>3.574270486831665</c:v>
                </c:pt>
                <c:pt idx="9">
                  <c:v>3.5852789878845215</c:v>
                </c:pt>
                <c:pt idx="10">
                  <c:v>3.5987339019775391</c:v>
                </c:pt>
                <c:pt idx="11">
                  <c:v>3.612800121307373</c:v>
                </c:pt>
                <c:pt idx="12">
                  <c:v>3.6274781227111816</c:v>
                </c:pt>
                <c:pt idx="13">
                  <c:v>3.6397097110748291</c:v>
                </c:pt>
                <c:pt idx="14">
                  <c:v>3.6525528430938721</c:v>
                </c:pt>
                <c:pt idx="15">
                  <c:v>3.6647844314575195</c:v>
                </c:pt>
                <c:pt idx="16">
                  <c:v>3.6751813888549805</c:v>
                </c:pt>
                <c:pt idx="17">
                  <c:v>3.6812970638275146</c:v>
                </c:pt>
                <c:pt idx="18">
                  <c:v>3.6868014335632324</c:v>
                </c:pt>
                <c:pt idx="19">
                  <c:v>3.6916940212249756</c:v>
                </c:pt>
                <c:pt idx="20">
                  <c:v>3.6965866088867187</c:v>
                </c:pt>
                <c:pt idx="21">
                  <c:v>3.7014791965484619</c:v>
                </c:pt>
                <c:pt idx="22">
                  <c:v>3.7069835662841797</c:v>
                </c:pt>
                <c:pt idx="23">
                  <c:v>3.7124876976013184</c:v>
                </c:pt>
                <c:pt idx="24">
                  <c:v>3.7192151546478271</c:v>
                </c:pt>
                <c:pt idx="25">
                  <c:v>3.7259423732757568</c:v>
                </c:pt>
                <c:pt idx="26">
                  <c:v>3.7332813739776611</c:v>
                </c:pt>
                <c:pt idx="27">
                  <c:v>3.7406203746795654</c:v>
                </c:pt>
                <c:pt idx="28">
                  <c:v>3.7497940063476562</c:v>
                </c:pt>
                <c:pt idx="29">
                  <c:v>3.7589678764343262</c:v>
                </c:pt>
                <c:pt idx="30">
                  <c:v>3.769364595413208</c:v>
                </c:pt>
                <c:pt idx="31">
                  <c:v>3.7803730964660645</c:v>
                </c:pt>
                <c:pt idx="32">
                  <c:v>3.7926046848297119</c:v>
                </c:pt>
                <c:pt idx="33">
                  <c:v>3.8054478168487549</c:v>
                </c:pt>
                <c:pt idx="34">
                  <c:v>3.8201258182525635</c:v>
                </c:pt>
                <c:pt idx="35">
                  <c:v>3.8348038196563721</c:v>
                </c:pt>
                <c:pt idx="36">
                  <c:v>3.8519279956817627</c:v>
                </c:pt>
                <c:pt idx="37">
                  <c:v>3.8696637153625488</c:v>
                </c:pt>
                <c:pt idx="38">
                  <c:v>3.8867881298065186</c:v>
                </c:pt>
                <c:pt idx="39">
                  <c:v>3.9026892185211182</c:v>
                </c:pt>
                <c:pt idx="40">
                  <c:v>3.9192018508911133</c:v>
                </c:pt>
                <c:pt idx="41">
                  <c:v>3.9357144832611084</c:v>
                </c:pt>
                <c:pt idx="42">
                  <c:v>3.9522271156311035</c:v>
                </c:pt>
                <c:pt idx="43">
                  <c:v>3.9693512916564941</c:v>
                </c:pt>
                <c:pt idx="44">
                  <c:v>3.9864757061004639</c:v>
                </c:pt>
                <c:pt idx="45">
                  <c:v>4.000542163848877</c:v>
                </c:pt>
                <c:pt idx="46">
                  <c:v>3.9956493377685547</c:v>
                </c:pt>
                <c:pt idx="47">
                  <c:v>3.9962608814239502</c:v>
                </c:pt>
                <c:pt idx="48">
                  <c:v>3.9962608814239502</c:v>
                </c:pt>
                <c:pt idx="49">
                  <c:v>3.9956493377685547</c:v>
                </c:pt>
                <c:pt idx="50">
                  <c:v>3.9956493377685547</c:v>
                </c:pt>
                <c:pt idx="51">
                  <c:v>3.9956493377685547</c:v>
                </c:pt>
                <c:pt idx="52">
                  <c:v>3.9962608814239502</c:v>
                </c:pt>
                <c:pt idx="53">
                  <c:v>3.9962608814239502</c:v>
                </c:pt>
                <c:pt idx="54">
                  <c:v>3.9962608814239502</c:v>
                </c:pt>
                <c:pt idx="55">
                  <c:v>3.9962608814239502</c:v>
                </c:pt>
                <c:pt idx="56">
                  <c:v>3.9962608814239502</c:v>
                </c:pt>
                <c:pt idx="57">
                  <c:v>3.9962608814239502</c:v>
                </c:pt>
                <c:pt idx="58">
                  <c:v>3.9962608814239502</c:v>
                </c:pt>
                <c:pt idx="59">
                  <c:v>3.9962608814239502</c:v>
                </c:pt>
                <c:pt idx="60">
                  <c:v>3.9956493377685547</c:v>
                </c:pt>
                <c:pt idx="61">
                  <c:v>3.9962608814239502</c:v>
                </c:pt>
                <c:pt idx="62">
                  <c:v>3.9962608814239502</c:v>
                </c:pt>
                <c:pt idx="63">
                  <c:v>3.9962608814239502</c:v>
                </c:pt>
                <c:pt idx="64">
                  <c:v>3.9962608814239502</c:v>
                </c:pt>
                <c:pt idx="65">
                  <c:v>3.9956493377685547</c:v>
                </c:pt>
                <c:pt idx="66">
                  <c:v>3.9962608814239502</c:v>
                </c:pt>
                <c:pt idx="67">
                  <c:v>3.9956493377685547</c:v>
                </c:pt>
                <c:pt idx="68">
                  <c:v>3.9962608814239502</c:v>
                </c:pt>
                <c:pt idx="69">
                  <c:v>3.9962608814239502</c:v>
                </c:pt>
                <c:pt idx="70">
                  <c:v>3.9962608814239502</c:v>
                </c:pt>
                <c:pt idx="71">
                  <c:v>3.9962608814239502</c:v>
                </c:pt>
                <c:pt idx="72">
                  <c:v>3.9968724250793457</c:v>
                </c:pt>
                <c:pt idx="73">
                  <c:v>3.9962608814239502</c:v>
                </c:pt>
                <c:pt idx="74">
                  <c:v>3.9962608814239502</c:v>
                </c:pt>
                <c:pt idx="75">
                  <c:v>3.9962608814239502</c:v>
                </c:pt>
                <c:pt idx="76">
                  <c:v>3.9962608814239502</c:v>
                </c:pt>
                <c:pt idx="77">
                  <c:v>3.9962608814239502</c:v>
                </c:pt>
                <c:pt idx="78">
                  <c:v>3.9962608814239502</c:v>
                </c:pt>
                <c:pt idx="79">
                  <c:v>3.9962608814239502</c:v>
                </c:pt>
                <c:pt idx="80">
                  <c:v>3.9968724250793457</c:v>
                </c:pt>
                <c:pt idx="81">
                  <c:v>3.9962608814239502</c:v>
                </c:pt>
                <c:pt idx="82">
                  <c:v>3.9968724250793457</c:v>
                </c:pt>
                <c:pt idx="83">
                  <c:v>3.9956493377685547</c:v>
                </c:pt>
                <c:pt idx="84">
                  <c:v>3.9962608814239502</c:v>
                </c:pt>
                <c:pt idx="85">
                  <c:v>3.9956493377685547</c:v>
                </c:pt>
                <c:pt idx="86">
                  <c:v>3.9962608814239502</c:v>
                </c:pt>
                <c:pt idx="87">
                  <c:v>3.9956493377685547</c:v>
                </c:pt>
                <c:pt idx="88">
                  <c:v>3.9956493377685547</c:v>
                </c:pt>
                <c:pt idx="89">
                  <c:v>3.9956493377685547</c:v>
                </c:pt>
                <c:pt idx="90">
                  <c:v>3.9956493377685547</c:v>
                </c:pt>
                <c:pt idx="91">
                  <c:v>3.9956493377685547</c:v>
                </c:pt>
                <c:pt idx="92">
                  <c:v>3.9956493377685547</c:v>
                </c:pt>
                <c:pt idx="93">
                  <c:v>3.9956493377685547</c:v>
                </c:pt>
                <c:pt idx="94">
                  <c:v>3.9962608814239502</c:v>
                </c:pt>
              </c:numCache>
            </c:numRef>
          </c:yVal>
          <c:smooth val="0"/>
        </c:ser>
        <c:ser>
          <c:idx val="12"/>
          <c:order val="12"/>
          <c:tx>
            <c:strRef>
              <c:f>'[1]Capa sortie6'!$AA$4</c:f>
              <c:strCache>
                <c:ptCount val="1"/>
                <c:pt idx="0">
                  <c:v>Cycle1818</c:v>
                </c:pt>
              </c:strCache>
            </c:strRef>
          </c:tx>
          <c:spPr>
            <a:ln w="254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xVal>
            <c:numRef>
              <c:f>'[1]Capa sortie6'!$Z$4:$Z$194</c:f>
              <c:numCache>
                <c:formatCode>General</c:formatCode>
                <c:ptCount val="191"/>
                <c:pt idx="0">
                  <c:v>0</c:v>
                </c:pt>
                <c:pt idx="1">
                  <c:v>1.666944444444703E-2</c:v>
                </c:pt>
                <c:pt idx="2">
                  <c:v>3.3337500000003878E-2</c:v>
                </c:pt>
                <c:pt idx="3">
                  <c:v>5.0006388888901306E-2</c:v>
                </c:pt>
                <c:pt idx="4">
                  <c:v>6.6675555555557361E-2</c:v>
                </c:pt>
                <c:pt idx="5">
                  <c:v>8.3344722222229592E-2</c:v>
                </c:pt>
                <c:pt idx="6">
                  <c:v>0.10001805555555621</c:v>
                </c:pt>
                <c:pt idx="7">
                  <c:v>0.11668638888888785</c:v>
                </c:pt>
                <c:pt idx="8">
                  <c:v>0.13336138888889562</c:v>
                </c:pt>
                <c:pt idx="9">
                  <c:v>0.15003000000000208</c:v>
                </c:pt>
                <c:pt idx="10">
                  <c:v>0.1666997222222239</c:v>
                </c:pt>
                <c:pt idx="11">
                  <c:v>0.18336944444444575</c:v>
                </c:pt>
                <c:pt idx="12">
                  <c:v>0.2000377777777774</c:v>
                </c:pt>
                <c:pt idx="13">
                  <c:v>0.21670638888890001</c:v>
                </c:pt>
                <c:pt idx="14">
                  <c:v>0.23337472222223166</c:v>
                </c:pt>
                <c:pt idx="15">
                  <c:v>0.25004444444445351</c:v>
                </c:pt>
                <c:pt idx="16">
                  <c:v>0.26671388888890052</c:v>
                </c:pt>
                <c:pt idx="17">
                  <c:v>0.28338222222223219</c:v>
                </c:pt>
                <c:pt idx="18">
                  <c:v>0.3000505555555632</c:v>
                </c:pt>
                <c:pt idx="19">
                  <c:v>0.31671916666667027</c:v>
                </c:pt>
                <c:pt idx="20">
                  <c:v>0.33338888888889212</c:v>
                </c:pt>
                <c:pt idx="21">
                  <c:v>0.35005916666667974</c:v>
                </c:pt>
                <c:pt idx="22">
                  <c:v>0.36672750000001136</c:v>
                </c:pt>
                <c:pt idx="23">
                  <c:v>0.38339694444445843</c:v>
                </c:pt>
                <c:pt idx="24">
                  <c:v>0.40006555555556489</c:v>
                </c:pt>
                <c:pt idx="25">
                  <c:v>0.41673611111111108</c:v>
                </c:pt>
                <c:pt idx="26">
                  <c:v>0.43340555555555815</c:v>
                </c:pt>
                <c:pt idx="27">
                  <c:v>0.45007388888888977</c:v>
                </c:pt>
                <c:pt idx="28">
                  <c:v>0.46674222222222145</c:v>
                </c:pt>
                <c:pt idx="29">
                  <c:v>0.4834111111111189</c:v>
                </c:pt>
                <c:pt idx="30">
                  <c:v>0.50008194444445608</c:v>
                </c:pt>
                <c:pt idx="31">
                  <c:v>0.51675055555556315</c:v>
                </c:pt>
                <c:pt idx="32">
                  <c:v>0.533419166666669</c:v>
                </c:pt>
                <c:pt idx="33">
                  <c:v>0.55008861111111607</c:v>
                </c:pt>
                <c:pt idx="34">
                  <c:v>0.56676250000000838</c:v>
                </c:pt>
                <c:pt idx="35">
                  <c:v>0.5834311111111149</c:v>
                </c:pt>
                <c:pt idx="36">
                  <c:v>0.60010027777778707</c:v>
                </c:pt>
                <c:pt idx="37">
                  <c:v>0.61677361111111373</c:v>
                </c:pt>
                <c:pt idx="38">
                  <c:v>0.63344194444444535</c:v>
                </c:pt>
                <c:pt idx="39">
                  <c:v>0.65011027777777697</c:v>
                </c:pt>
                <c:pt idx="40">
                  <c:v>0.66678194444445482</c:v>
                </c:pt>
                <c:pt idx="41">
                  <c:v>0.68345027777778644</c:v>
                </c:pt>
                <c:pt idx="42">
                  <c:v>0.70011861111111873</c:v>
                </c:pt>
                <c:pt idx="43">
                  <c:v>0.71678777777779035</c:v>
                </c:pt>
                <c:pt idx="44">
                  <c:v>0.73345722222222121</c:v>
                </c:pt>
                <c:pt idx="45">
                  <c:v>0.75012694444445915</c:v>
                </c:pt>
                <c:pt idx="46">
                  <c:v>0.76679638888889001</c:v>
                </c:pt>
                <c:pt idx="47">
                  <c:v>0.78346500000001262</c:v>
                </c:pt>
                <c:pt idx="48">
                  <c:v>0.80013361111111914</c:v>
                </c:pt>
                <c:pt idx="49">
                  <c:v>0.81680333333334099</c:v>
                </c:pt>
                <c:pt idx="50">
                  <c:v>0.83347305555556284</c:v>
                </c:pt>
                <c:pt idx="51">
                  <c:v>0.85014222222223501</c:v>
                </c:pt>
                <c:pt idx="52">
                  <c:v>0.86681111111111631</c:v>
                </c:pt>
                <c:pt idx="53">
                  <c:v>0.88348444444445906</c:v>
                </c:pt>
                <c:pt idx="54">
                  <c:v>0.90015277777779068</c:v>
                </c:pt>
                <c:pt idx="55">
                  <c:v>0.91682111111112241</c:v>
                </c:pt>
                <c:pt idx="56">
                  <c:v>0.93348944444445403</c:v>
                </c:pt>
                <c:pt idx="57">
                  <c:v>0.95016111111111567</c:v>
                </c:pt>
                <c:pt idx="58">
                  <c:v>0.96682972222222208</c:v>
                </c:pt>
                <c:pt idx="59">
                  <c:v>0.98349805555556991</c:v>
                </c:pt>
                <c:pt idx="60">
                  <c:v>1.0001663888889016</c:v>
                </c:pt>
                <c:pt idx="61">
                  <c:v>1.0168361111111235</c:v>
                </c:pt>
                <c:pt idx="62">
                  <c:v>1.0335075000000102</c:v>
                </c:pt>
                <c:pt idx="63">
                  <c:v>1.050175833333342</c:v>
                </c:pt>
                <c:pt idx="64">
                  <c:v>1.066844722222223</c:v>
                </c:pt>
                <c:pt idx="65">
                  <c:v>1.0835180555555659</c:v>
                </c:pt>
                <c:pt idx="66">
                  <c:v>1.1001869444444472</c:v>
                </c:pt>
                <c:pt idx="67">
                  <c:v>1.1168588888888997</c:v>
                </c:pt>
                <c:pt idx="68">
                  <c:v>1.1335272222222315</c:v>
                </c:pt>
                <c:pt idx="69">
                  <c:v>1.1501983333333434</c:v>
                </c:pt>
                <c:pt idx="70">
                  <c:v>1.1668694444444554</c:v>
                </c:pt>
                <c:pt idx="71">
                  <c:v>1.1835405555555674</c:v>
                </c:pt>
                <c:pt idx="72">
                  <c:v>1.2002088888888991</c:v>
                </c:pt>
                <c:pt idx="73">
                  <c:v>1.2168777777777804</c:v>
                </c:pt>
                <c:pt idx="74">
                  <c:v>1.2335488888888924</c:v>
                </c:pt>
                <c:pt idx="75">
                  <c:v>1.2502174999999989</c:v>
                </c:pt>
                <c:pt idx="76">
                  <c:v>1.2668869444444459</c:v>
                </c:pt>
                <c:pt idx="77">
                  <c:v>1.2835558333333432</c:v>
                </c:pt>
                <c:pt idx="78">
                  <c:v>1.3002291666666699</c:v>
                </c:pt>
                <c:pt idx="79">
                  <c:v>1.3168980555555674</c:v>
                </c:pt>
                <c:pt idx="80">
                  <c:v>1.3335666666666737</c:v>
                </c:pt>
                <c:pt idx="81">
                  <c:v>1.3502383333333354</c:v>
                </c:pt>
                <c:pt idx="82">
                  <c:v>1.3669069444444579</c:v>
                </c:pt>
                <c:pt idx="83">
                  <c:v>1.3835763888888888</c:v>
                </c:pt>
                <c:pt idx="84">
                  <c:v>1.4002502777777812</c:v>
                </c:pt>
                <c:pt idx="85">
                  <c:v>1.4169200000000031</c:v>
                </c:pt>
                <c:pt idx="86">
                  <c:v>1.4335886111111258</c:v>
                </c:pt>
                <c:pt idx="87">
                  <c:v>1.4434944444444491</c:v>
                </c:pt>
                <c:pt idx="88">
                  <c:v>1.4518302777777878</c:v>
                </c:pt>
                <c:pt idx="89">
                  <c:v>1.4601663888889016</c:v>
                </c:pt>
                <c:pt idx="90">
                  <c:v>1.4685050000000046</c:v>
                </c:pt>
                <c:pt idx="91">
                  <c:v>1.4768411111111184</c:v>
                </c:pt>
                <c:pt idx="92">
                  <c:v>1.4851766666666664</c:v>
                </c:pt>
                <c:pt idx="93">
                  <c:v>1.4935138888888952</c:v>
                </c:pt>
                <c:pt idx="94">
                  <c:v>1.501850000000009</c:v>
                </c:pt>
                <c:pt idx="95">
                  <c:v>1.510185833333348</c:v>
                </c:pt>
                <c:pt idx="96">
                  <c:v>1.5185219444444455</c:v>
                </c:pt>
                <c:pt idx="97">
                  <c:v>1.5268588888888996</c:v>
                </c:pt>
                <c:pt idx="98">
                  <c:v>1.5351947222222224</c:v>
                </c:pt>
                <c:pt idx="99">
                  <c:v>1.5435305555555614</c:v>
                </c:pt>
                <c:pt idx="100">
                  <c:v>1.5518666666666752</c:v>
                </c:pt>
                <c:pt idx="101">
                  <c:v>1.560204166666679</c:v>
                </c:pt>
                <c:pt idx="102">
                  <c:v>1.5685391666666773</c:v>
                </c:pt>
                <c:pt idx="103">
                  <c:v>1.5768741666666757</c:v>
                </c:pt>
                <c:pt idx="104">
                  <c:v>1.5852094444444487</c:v>
                </c:pt>
                <c:pt idx="105">
                  <c:v>1.5935472222222273</c:v>
                </c:pt>
                <c:pt idx="106">
                  <c:v>1.6018844444444564</c:v>
                </c:pt>
                <c:pt idx="107">
                  <c:v>1.610220833333345</c:v>
                </c:pt>
                <c:pt idx="108">
                  <c:v>1.6185558333333432</c:v>
                </c:pt>
                <c:pt idx="109">
                  <c:v>1.6268930555555563</c:v>
                </c:pt>
                <c:pt idx="110">
                  <c:v>1.6352294444444446</c:v>
                </c:pt>
                <c:pt idx="111">
                  <c:v>1.6435650000000088</c:v>
                </c:pt>
                <c:pt idx="112">
                  <c:v>1.6519027777777875</c:v>
                </c:pt>
                <c:pt idx="113">
                  <c:v>1.6602400000000004</c:v>
                </c:pt>
                <c:pt idx="114">
                  <c:v>1.6685763888888889</c:v>
                </c:pt>
                <c:pt idx="115">
                  <c:v>1.6769138888888928</c:v>
                </c:pt>
                <c:pt idx="116">
                  <c:v>1.6852494444444568</c:v>
                </c:pt>
                <c:pt idx="117">
                  <c:v>1.6935850000000048</c:v>
                </c:pt>
                <c:pt idx="118">
                  <c:v>1.701920555555569</c:v>
                </c:pt>
                <c:pt idx="119">
                  <c:v>1.7102583333333476</c:v>
                </c:pt>
                <c:pt idx="120">
                  <c:v>1.7185955555555605</c:v>
                </c:pt>
                <c:pt idx="121">
                  <c:v>1.7269316666666741</c:v>
                </c:pt>
                <c:pt idx="122">
                  <c:v>1.7352708333333431</c:v>
                </c:pt>
                <c:pt idx="123">
                  <c:v>1.7436063888888909</c:v>
                </c:pt>
                <c:pt idx="124">
                  <c:v>1.7519425000000046</c:v>
                </c:pt>
                <c:pt idx="125">
                  <c:v>1.760277500000003</c:v>
                </c:pt>
                <c:pt idx="126">
                  <c:v>1.7686141666666664</c:v>
                </c:pt>
                <c:pt idx="127">
                  <c:v>1.7769494444444556</c:v>
                </c:pt>
                <c:pt idx="128">
                  <c:v>1.7852852777777783</c:v>
                </c:pt>
                <c:pt idx="129">
                  <c:v>1.7936213888888919</c:v>
                </c:pt>
                <c:pt idx="130">
                  <c:v>1.8019569444444561</c:v>
                </c:pt>
                <c:pt idx="131">
                  <c:v>1.8102947222222348</c:v>
                </c:pt>
                <c:pt idx="132">
                  <c:v>1.8186297222222332</c:v>
                </c:pt>
                <c:pt idx="133">
                  <c:v>1.8269650000000062</c:v>
                </c:pt>
                <c:pt idx="134">
                  <c:v>1.8353033333333344</c:v>
                </c:pt>
                <c:pt idx="135">
                  <c:v>1.8436391666666734</c:v>
                </c:pt>
                <c:pt idx="136">
                  <c:v>1.8519750000000124</c:v>
                </c:pt>
                <c:pt idx="137">
                  <c:v>1.8603111111111259</c:v>
                </c:pt>
                <c:pt idx="138">
                  <c:v>1.8686486111111138</c:v>
                </c:pt>
                <c:pt idx="139">
                  <c:v>1.876983611111112</c:v>
                </c:pt>
                <c:pt idx="140">
                  <c:v>1.8853188888889012</c:v>
                </c:pt>
                <c:pt idx="141">
                  <c:v>1.8936552777777897</c:v>
                </c:pt>
                <c:pt idx="142">
                  <c:v>1.9019930555555684</c:v>
                </c:pt>
                <c:pt idx="143">
                  <c:v>1.9103288888888912</c:v>
                </c:pt>
                <c:pt idx="144">
                  <c:v>1.9186652777777797</c:v>
                </c:pt>
                <c:pt idx="145">
                  <c:v>1.9270025000000088</c:v>
                </c:pt>
                <c:pt idx="146">
                  <c:v>1.9353391666666722</c:v>
                </c:pt>
                <c:pt idx="147">
                  <c:v>1.9436741666666704</c:v>
                </c:pt>
                <c:pt idx="148">
                  <c:v>1.9520105555555589</c:v>
                </c:pt>
                <c:pt idx="149">
                  <c:v>1.9603472222222222</c:v>
                </c:pt>
                <c:pt idx="150">
                  <c:v>1.9686844444444513</c:v>
                </c:pt>
                <c:pt idx="151">
                  <c:v>1.9770205555555651</c:v>
                </c:pt>
                <c:pt idx="152">
                  <c:v>1.9853561111111129</c:v>
                </c:pt>
                <c:pt idx="153">
                  <c:v>1.9936944444444573</c:v>
                </c:pt>
                <c:pt idx="154">
                  <c:v>2.0020297222222303</c:v>
                </c:pt>
                <c:pt idx="155">
                  <c:v>2.0103650000000037</c:v>
                </c:pt>
                <c:pt idx="156">
                  <c:v>2.0187027777777824</c:v>
                </c:pt>
                <c:pt idx="157">
                  <c:v>2.0270400000000115</c:v>
                </c:pt>
                <c:pt idx="158">
                  <c:v>2.035376111111125</c:v>
                </c:pt>
                <c:pt idx="159">
                  <c:v>2.0437138888889037</c:v>
                </c:pt>
                <c:pt idx="160">
                  <c:v>2.0520502777777923</c:v>
                </c:pt>
                <c:pt idx="161">
                  <c:v>2.0603866666666808</c:v>
                </c:pt>
                <c:pt idx="162">
                  <c:v>2.0687219444444538</c:v>
                </c:pt>
                <c:pt idx="163">
                  <c:v>2.0770586111111173</c:v>
                </c:pt>
                <c:pt idx="164">
                  <c:v>2.0853955555555554</c:v>
                </c:pt>
                <c:pt idx="165">
                  <c:v>2.0937333333333341</c:v>
                </c:pt>
                <c:pt idx="166">
                  <c:v>2.1020725000000029</c:v>
                </c:pt>
                <c:pt idx="167">
                  <c:v>2.1104077777777923</c:v>
                </c:pt>
                <c:pt idx="168">
                  <c:v>2.1187438888888899</c:v>
                </c:pt>
                <c:pt idx="169">
                  <c:v>2.1270827777777837</c:v>
                </c:pt>
                <c:pt idx="170">
                  <c:v>2.1354191666666722</c:v>
                </c:pt>
                <c:pt idx="171">
                  <c:v>2.1437547222222362</c:v>
                </c:pt>
                <c:pt idx="172">
                  <c:v>2.1520913888888997</c:v>
                </c:pt>
                <c:pt idx="173">
                  <c:v>2.1604280555555628</c:v>
                </c:pt>
                <c:pt idx="174">
                  <c:v>2.1687633333333363</c:v>
                </c:pt>
                <c:pt idx="175">
                  <c:v>2.1770997222222244</c:v>
                </c:pt>
                <c:pt idx="176">
                  <c:v>2.1854369444444535</c:v>
                </c:pt>
                <c:pt idx="177">
                  <c:v>2.1937725000000015</c:v>
                </c:pt>
                <c:pt idx="178">
                  <c:v>2.20210888888889</c:v>
                </c:pt>
                <c:pt idx="179">
                  <c:v>2.2104441666666794</c:v>
                </c:pt>
                <c:pt idx="180">
                  <c:v>2.2187833333333482</c:v>
                </c:pt>
                <c:pt idx="181">
                  <c:v>2.2271188888888962</c:v>
                </c:pt>
                <c:pt idx="182">
                  <c:v>2.2354538888888946</c:v>
                </c:pt>
                <c:pt idx="183">
                  <c:v>2.2437888888888926</c:v>
                </c:pt>
                <c:pt idx="184">
                  <c:v>2.2521280555555618</c:v>
                </c:pt>
                <c:pt idx="185">
                  <c:v>2.2604644444444499</c:v>
                </c:pt>
                <c:pt idx="186">
                  <c:v>2.2687997222222234</c:v>
                </c:pt>
                <c:pt idx="187">
                  <c:v>2.277137500000002</c:v>
                </c:pt>
                <c:pt idx="188">
                  <c:v>2.2854738888888906</c:v>
                </c:pt>
                <c:pt idx="189">
                  <c:v>2.2938097222222291</c:v>
                </c:pt>
                <c:pt idx="190">
                  <c:v>2.2966152777777786</c:v>
                </c:pt>
              </c:numCache>
            </c:numRef>
          </c:xVal>
          <c:yVal>
            <c:numRef>
              <c:f>'[1]Capa sortie6'!$AC$4:$AC$194</c:f>
              <c:numCache>
                <c:formatCode>General</c:formatCode>
                <c:ptCount val="191"/>
                <c:pt idx="0">
                  <c:v>3.1257915496826172</c:v>
                </c:pt>
                <c:pt idx="1">
                  <c:v>3.297823429107666</c:v>
                </c:pt>
                <c:pt idx="2">
                  <c:v>3.3704185485839844</c:v>
                </c:pt>
                <c:pt idx="3">
                  <c:v>3.4259324073791504</c:v>
                </c:pt>
                <c:pt idx="4">
                  <c:v>3.4710755348205566</c:v>
                </c:pt>
                <c:pt idx="5">
                  <c:v>3.5076780319213867</c:v>
                </c:pt>
                <c:pt idx="6">
                  <c:v>3.5381803512573242</c:v>
                </c:pt>
                <c:pt idx="7">
                  <c:v>3.5534312725067139</c:v>
                </c:pt>
                <c:pt idx="8">
                  <c:v>3.5570914745330811</c:v>
                </c:pt>
                <c:pt idx="9">
                  <c:v>3.5607519149780273</c:v>
                </c:pt>
                <c:pt idx="10">
                  <c:v>3.5638020038604736</c:v>
                </c:pt>
                <c:pt idx="11">
                  <c:v>3.566852331161499</c:v>
                </c:pt>
                <c:pt idx="12">
                  <c:v>3.5705125331878662</c:v>
                </c:pt>
                <c:pt idx="13">
                  <c:v>3.5741727352142334</c:v>
                </c:pt>
                <c:pt idx="14">
                  <c:v>3.5784430503845215</c:v>
                </c:pt>
                <c:pt idx="15">
                  <c:v>3.5827133655548096</c:v>
                </c:pt>
                <c:pt idx="16">
                  <c:v>3.5882036685943604</c:v>
                </c:pt>
                <c:pt idx="17">
                  <c:v>3.5936942100524902</c:v>
                </c:pt>
                <c:pt idx="18">
                  <c:v>3.6004045009613037</c:v>
                </c:pt>
                <c:pt idx="19">
                  <c:v>3.6077251434326172</c:v>
                </c:pt>
                <c:pt idx="20">
                  <c:v>3.6144356727600098</c:v>
                </c:pt>
                <c:pt idx="21">
                  <c:v>3.6217560768127441</c:v>
                </c:pt>
                <c:pt idx="22">
                  <c:v>3.6284666061401367</c:v>
                </c:pt>
                <c:pt idx="23">
                  <c:v>3.6357870101928711</c:v>
                </c:pt>
                <c:pt idx="24">
                  <c:v>3.6418874263763428</c:v>
                </c:pt>
                <c:pt idx="25">
                  <c:v>3.6485979557037354</c:v>
                </c:pt>
                <c:pt idx="26">
                  <c:v>3.654698371887207</c:v>
                </c:pt>
                <c:pt idx="27">
                  <c:v>3.6607987880706787</c:v>
                </c:pt>
                <c:pt idx="28">
                  <c:v>3.6668992042541504</c:v>
                </c:pt>
                <c:pt idx="29">
                  <c:v>3.6729996204376221</c:v>
                </c:pt>
                <c:pt idx="30">
                  <c:v>3.6791000366210937</c:v>
                </c:pt>
                <c:pt idx="31">
                  <c:v>3.6833703517913818</c:v>
                </c:pt>
                <c:pt idx="32">
                  <c:v>3.6864206790924072</c:v>
                </c:pt>
                <c:pt idx="33">
                  <c:v>3.6900808811187744</c:v>
                </c:pt>
                <c:pt idx="34">
                  <c:v>3.6931309700012207</c:v>
                </c:pt>
                <c:pt idx="35">
                  <c:v>3.6955711841583252</c:v>
                </c:pt>
                <c:pt idx="36">
                  <c:v>3.6980113983154297</c:v>
                </c:pt>
                <c:pt idx="37">
                  <c:v>3.7004516124725342</c:v>
                </c:pt>
                <c:pt idx="38">
                  <c:v>3.7028918266296387</c:v>
                </c:pt>
                <c:pt idx="39">
                  <c:v>3.705941915512085</c:v>
                </c:pt>
                <c:pt idx="40">
                  <c:v>3.7083821296691895</c:v>
                </c:pt>
                <c:pt idx="41">
                  <c:v>3.7108223438262939</c:v>
                </c:pt>
                <c:pt idx="42">
                  <c:v>3.7138724327087402</c:v>
                </c:pt>
                <c:pt idx="43">
                  <c:v>3.7163126468658447</c:v>
                </c:pt>
                <c:pt idx="44">
                  <c:v>3.7187528610229492</c:v>
                </c:pt>
                <c:pt idx="45">
                  <c:v>3.7218029499053955</c:v>
                </c:pt>
                <c:pt idx="46">
                  <c:v>3.7254633903503418</c:v>
                </c:pt>
                <c:pt idx="47">
                  <c:v>3.7285134792327881</c:v>
                </c:pt>
                <c:pt idx="48">
                  <c:v>3.7321736812591553</c:v>
                </c:pt>
                <c:pt idx="49">
                  <c:v>3.7352240085601807</c:v>
                </c:pt>
                <c:pt idx="50">
                  <c:v>3.7394943237304687</c:v>
                </c:pt>
                <c:pt idx="51">
                  <c:v>3.7431545257568359</c:v>
                </c:pt>
                <c:pt idx="52">
                  <c:v>3.747424840927124</c:v>
                </c:pt>
                <c:pt idx="53">
                  <c:v>3.7510850429534912</c:v>
                </c:pt>
                <c:pt idx="54">
                  <c:v>3.7559654712677002</c:v>
                </c:pt>
                <c:pt idx="55">
                  <c:v>3.7602357864379883</c:v>
                </c:pt>
                <c:pt idx="56">
                  <c:v>3.7657260894775391</c:v>
                </c:pt>
                <c:pt idx="57">
                  <c:v>3.770606517791748</c:v>
                </c:pt>
                <c:pt idx="58">
                  <c:v>3.7754867076873779</c:v>
                </c:pt>
                <c:pt idx="59">
                  <c:v>3.7809772491455078</c:v>
                </c:pt>
                <c:pt idx="60">
                  <c:v>3.7864675521850586</c:v>
                </c:pt>
                <c:pt idx="61">
                  <c:v>3.7925679683685303</c:v>
                </c:pt>
                <c:pt idx="62">
                  <c:v>3.798668384552002</c:v>
                </c:pt>
                <c:pt idx="63">
                  <c:v>3.8047688007354736</c:v>
                </c:pt>
                <c:pt idx="64">
                  <c:v>3.8114793300628662</c:v>
                </c:pt>
                <c:pt idx="65">
                  <c:v>3.8187997341156006</c:v>
                </c:pt>
                <c:pt idx="66">
                  <c:v>3.8261203765869141</c:v>
                </c:pt>
                <c:pt idx="67">
                  <c:v>3.8328309059143066</c:v>
                </c:pt>
                <c:pt idx="68">
                  <c:v>3.8407614231109619</c:v>
                </c:pt>
                <c:pt idx="69">
                  <c:v>3.8493020534515381</c:v>
                </c:pt>
                <c:pt idx="70">
                  <c:v>3.8578424453735352</c:v>
                </c:pt>
                <c:pt idx="71">
                  <c:v>3.8663830757141113</c:v>
                </c:pt>
                <c:pt idx="72">
                  <c:v>3.8749237060546875</c:v>
                </c:pt>
                <c:pt idx="73">
                  <c:v>3.8840744495391846</c:v>
                </c:pt>
                <c:pt idx="74">
                  <c:v>3.8932249546051025</c:v>
                </c:pt>
                <c:pt idx="75">
                  <c:v>3.9017655849456787</c:v>
                </c:pt>
                <c:pt idx="76">
                  <c:v>3.9109163284301758</c:v>
                </c:pt>
                <c:pt idx="77">
                  <c:v>3.9188468456268311</c:v>
                </c:pt>
                <c:pt idx="78">
                  <c:v>3.9273874759674072</c:v>
                </c:pt>
                <c:pt idx="79">
                  <c:v>3.9353179931640625</c:v>
                </c:pt>
                <c:pt idx="80">
                  <c:v>3.9438586235046387</c:v>
                </c:pt>
                <c:pt idx="81">
                  <c:v>3.9517891407012939</c:v>
                </c:pt>
                <c:pt idx="82">
                  <c:v>3.9603297710418701</c:v>
                </c:pt>
                <c:pt idx="83">
                  <c:v>3.9688701629638672</c:v>
                </c:pt>
                <c:pt idx="84">
                  <c:v>3.9774107933044434</c:v>
                </c:pt>
                <c:pt idx="85">
                  <c:v>3.9859514236450195</c:v>
                </c:pt>
                <c:pt idx="86">
                  <c:v>3.9951021671295166</c:v>
                </c:pt>
                <c:pt idx="87">
                  <c:v>4.0005927085876465</c:v>
                </c:pt>
                <c:pt idx="88">
                  <c:v>3.9969322681427002</c:v>
                </c:pt>
                <c:pt idx="89">
                  <c:v>3.9963221549987793</c:v>
                </c:pt>
                <c:pt idx="90">
                  <c:v>3.9969322681427002</c:v>
                </c:pt>
                <c:pt idx="91">
                  <c:v>3.9969322681427002</c:v>
                </c:pt>
                <c:pt idx="92">
                  <c:v>3.9963221549987793</c:v>
                </c:pt>
                <c:pt idx="93">
                  <c:v>3.9969322681427002</c:v>
                </c:pt>
                <c:pt idx="94">
                  <c:v>3.9963221549987793</c:v>
                </c:pt>
                <c:pt idx="95">
                  <c:v>3.9969322681427002</c:v>
                </c:pt>
                <c:pt idx="96">
                  <c:v>3.9963221549987793</c:v>
                </c:pt>
                <c:pt idx="97">
                  <c:v>3.9963221549987793</c:v>
                </c:pt>
                <c:pt idx="98">
                  <c:v>3.9969322681427002</c:v>
                </c:pt>
                <c:pt idx="99">
                  <c:v>3.9969322681427002</c:v>
                </c:pt>
                <c:pt idx="100">
                  <c:v>3.9969322681427002</c:v>
                </c:pt>
                <c:pt idx="101">
                  <c:v>3.9969322681427002</c:v>
                </c:pt>
                <c:pt idx="102">
                  <c:v>3.9969322681427002</c:v>
                </c:pt>
                <c:pt idx="103">
                  <c:v>3.997542142868042</c:v>
                </c:pt>
                <c:pt idx="104">
                  <c:v>3.9963221549987793</c:v>
                </c:pt>
                <c:pt idx="105">
                  <c:v>3.9969322681427002</c:v>
                </c:pt>
                <c:pt idx="106">
                  <c:v>3.997542142868042</c:v>
                </c:pt>
                <c:pt idx="107">
                  <c:v>3.9969322681427002</c:v>
                </c:pt>
                <c:pt idx="108">
                  <c:v>3.9969322681427002</c:v>
                </c:pt>
                <c:pt idx="109">
                  <c:v>3.9963221549987793</c:v>
                </c:pt>
                <c:pt idx="110">
                  <c:v>3.9969322681427002</c:v>
                </c:pt>
                <c:pt idx="111">
                  <c:v>3.9963221549987793</c:v>
                </c:pt>
                <c:pt idx="112">
                  <c:v>3.9969322681427002</c:v>
                </c:pt>
                <c:pt idx="113">
                  <c:v>3.9969322681427002</c:v>
                </c:pt>
                <c:pt idx="114">
                  <c:v>3.9969322681427002</c:v>
                </c:pt>
                <c:pt idx="115">
                  <c:v>3.9969322681427002</c:v>
                </c:pt>
                <c:pt idx="116">
                  <c:v>3.9963221549987793</c:v>
                </c:pt>
                <c:pt idx="117">
                  <c:v>3.9969322681427002</c:v>
                </c:pt>
                <c:pt idx="118">
                  <c:v>3.9969322681427002</c:v>
                </c:pt>
                <c:pt idx="119">
                  <c:v>3.9963221549987793</c:v>
                </c:pt>
                <c:pt idx="120">
                  <c:v>3.9969322681427002</c:v>
                </c:pt>
                <c:pt idx="121">
                  <c:v>3.9969322681427002</c:v>
                </c:pt>
                <c:pt idx="122">
                  <c:v>3.9969322681427002</c:v>
                </c:pt>
                <c:pt idx="123">
                  <c:v>3.9969322681427002</c:v>
                </c:pt>
                <c:pt idx="124">
                  <c:v>3.9969322681427002</c:v>
                </c:pt>
                <c:pt idx="125">
                  <c:v>3.9963221549987793</c:v>
                </c:pt>
                <c:pt idx="126">
                  <c:v>3.9969322681427002</c:v>
                </c:pt>
                <c:pt idx="127">
                  <c:v>3.9963221549987793</c:v>
                </c:pt>
                <c:pt idx="128">
                  <c:v>3.9963221549987793</c:v>
                </c:pt>
                <c:pt idx="129">
                  <c:v>3.9969322681427002</c:v>
                </c:pt>
                <c:pt idx="130">
                  <c:v>3.9963221549987793</c:v>
                </c:pt>
                <c:pt idx="131">
                  <c:v>3.9963221549987793</c:v>
                </c:pt>
                <c:pt idx="132">
                  <c:v>3.9963221549987793</c:v>
                </c:pt>
                <c:pt idx="133">
                  <c:v>3.9963221549987793</c:v>
                </c:pt>
                <c:pt idx="134">
                  <c:v>3.9969322681427002</c:v>
                </c:pt>
                <c:pt idx="135">
                  <c:v>3.9963221549987793</c:v>
                </c:pt>
                <c:pt idx="136">
                  <c:v>3.9963221549987793</c:v>
                </c:pt>
                <c:pt idx="137">
                  <c:v>3.9963221549987793</c:v>
                </c:pt>
                <c:pt idx="138">
                  <c:v>3.9963221549987793</c:v>
                </c:pt>
                <c:pt idx="139">
                  <c:v>3.9963221549987793</c:v>
                </c:pt>
                <c:pt idx="140">
                  <c:v>3.9963221549987793</c:v>
                </c:pt>
                <c:pt idx="141">
                  <c:v>3.9969322681427002</c:v>
                </c:pt>
                <c:pt idx="142">
                  <c:v>3.9963221549987793</c:v>
                </c:pt>
                <c:pt idx="143">
                  <c:v>3.9969322681427002</c:v>
                </c:pt>
                <c:pt idx="144">
                  <c:v>3.9969322681427002</c:v>
                </c:pt>
                <c:pt idx="145">
                  <c:v>3.9969322681427002</c:v>
                </c:pt>
                <c:pt idx="146">
                  <c:v>3.9963221549987793</c:v>
                </c:pt>
                <c:pt idx="147">
                  <c:v>3.9969322681427002</c:v>
                </c:pt>
                <c:pt idx="148">
                  <c:v>3.9963221549987793</c:v>
                </c:pt>
                <c:pt idx="149">
                  <c:v>3.9969322681427002</c:v>
                </c:pt>
                <c:pt idx="150">
                  <c:v>3.9963221549987793</c:v>
                </c:pt>
                <c:pt idx="151">
                  <c:v>3.9963221549987793</c:v>
                </c:pt>
                <c:pt idx="152">
                  <c:v>3.9963221549987793</c:v>
                </c:pt>
                <c:pt idx="153">
                  <c:v>3.9963221549987793</c:v>
                </c:pt>
                <c:pt idx="154">
                  <c:v>3.9963221549987793</c:v>
                </c:pt>
                <c:pt idx="155">
                  <c:v>3.9969322681427002</c:v>
                </c:pt>
                <c:pt idx="156">
                  <c:v>3.9963221549987793</c:v>
                </c:pt>
                <c:pt idx="157">
                  <c:v>3.9969322681427002</c:v>
                </c:pt>
                <c:pt idx="158">
                  <c:v>3.9969322681427002</c:v>
                </c:pt>
                <c:pt idx="159">
                  <c:v>3.9963221549987793</c:v>
                </c:pt>
                <c:pt idx="160">
                  <c:v>3.9969322681427002</c:v>
                </c:pt>
                <c:pt idx="161">
                  <c:v>3.9963221549987793</c:v>
                </c:pt>
                <c:pt idx="162">
                  <c:v>3.9963221549987793</c:v>
                </c:pt>
                <c:pt idx="163">
                  <c:v>3.9963221549987793</c:v>
                </c:pt>
                <c:pt idx="164">
                  <c:v>3.9963221549987793</c:v>
                </c:pt>
                <c:pt idx="165">
                  <c:v>3.9963221549987793</c:v>
                </c:pt>
                <c:pt idx="166">
                  <c:v>3.9963221549987793</c:v>
                </c:pt>
                <c:pt idx="167">
                  <c:v>3.9969322681427002</c:v>
                </c:pt>
                <c:pt idx="168">
                  <c:v>3.9963221549987793</c:v>
                </c:pt>
                <c:pt idx="169">
                  <c:v>3.9963221549987793</c:v>
                </c:pt>
                <c:pt idx="170">
                  <c:v>3.9963221549987793</c:v>
                </c:pt>
                <c:pt idx="171">
                  <c:v>3.9969322681427002</c:v>
                </c:pt>
                <c:pt idx="172">
                  <c:v>3.9963221549987793</c:v>
                </c:pt>
                <c:pt idx="173">
                  <c:v>3.9969322681427002</c:v>
                </c:pt>
                <c:pt idx="174">
                  <c:v>3.9969322681427002</c:v>
                </c:pt>
                <c:pt idx="175">
                  <c:v>3.9969322681427002</c:v>
                </c:pt>
                <c:pt idx="176">
                  <c:v>3.9969322681427002</c:v>
                </c:pt>
                <c:pt idx="177">
                  <c:v>3.9969322681427002</c:v>
                </c:pt>
                <c:pt idx="178">
                  <c:v>3.9969322681427002</c:v>
                </c:pt>
                <c:pt idx="179">
                  <c:v>3.9963221549987793</c:v>
                </c:pt>
                <c:pt idx="180">
                  <c:v>3.9969322681427002</c:v>
                </c:pt>
                <c:pt idx="181">
                  <c:v>3.9969322681427002</c:v>
                </c:pt>
                <c:pt idx="182">
                  <c:v>3.9963221549987793</c:v>
                </c:pt>
                <c:pt idx="183">
                  <c:v>3.9969322681427002</c:v>
                </c:pt>
                <c:pt idx="184">
                  <c:v>3.9969322681427002</c:v>
                </c:pt>
                <c:pt idx="185">
                  <c:v>3.9969322681427002</c:v>
                </c:pt>
                <c:pt idx="186">
                  <c:v>3.9969322681427002</c:v>
                </c:pt>
                <c:pt idx="187">
                  <c:v>3.9969322681427002</c:v>
                </c:pt>
                <c:pt idx="188">
                  <c:v>3.9969322681427002</c:v>
                </c:pt>
                <c:pt idx="189">
                  <c:v>3.9969322681427002</c:v>
                </c:pt>
                <c:pt idx="190">
                  <c:v>3.9969322681427002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1106304"/>
        <c:axId val="111108480"/>
      </c:scatterChart>
      <c:scatterChart>
        <c:scatterStyle val="lineMarker"/>
        <c:varyColors val="0"/>
        <c:ser>
          <c:idx val="3"/>
          <c:order val="1"/>
          <c:tx>
            <c:strRef>
              <c:f>'[1]Capa ref'!$AB$4</c:f>
              <c:strCache>
                <c:ptCount val="1"/>
                <c:pt idx="0">
                  <c:v>Cycle 1</c:v>
                </c:pt>
              </c:strCache>
            </c:strRef>
          </c:tx>
          <c:spPr>
            <a:ln w="9525">
              <a:solidFill>
                <a:schemeClr val="accent6">
                  <a:lumMod val="50000"/>
                </a:schemeClr>
              </a:solidFill>
              <a:prstDash val="solid"/>
            </a:ln>
          </c:spPr>
          <c:marker>
            <c:symbol val="none"/>
          </c:marker>
          <c:xVal>
            <c:numRef>
              <c:f>'[1]Capa ref'!$Z$4:$Z$108</c:f>
              <c:numCache>
                <c:formatCode>General</c:formatCode>
                <c:ptCount val="105"/>
                <c:pt idx="0">
                  <c:v>0</c:v>
                </c:pt>
                <c:pt idx="1">
                  <c:v>3.3336944444446188E-2</c:v>
                </c:pt>
                <c:pt idx="2">
                  <c:v>6.6674166666667187E-2</c:v>
                </c:pt>
                <c:pt idx="3">
                  <c:v>0.1000088888888907</c:v>
                </c:pt>
                <c:pt idx="4">
                  <c:v>0.13334388888888901</c:v>
                </c:pt>
                <c:pt idx="5">
                  <c:v>0.16667861111111254</c:v>
                </c:pt>
                <c:pt idx="6">
                  <c:v>0.20001361111111085</c:v>
                </c:pt>
                <c:pt idx="7">
                  <c:v>0.23335138888888954</c:v>
                </c:pt>
                <c:pt idx="8">
                  <c:v>0.26668666666666668</c:v>
                </c:pt>
                <c:pt idx="9">
                  <c:v>0.30002222222222269</c:v>
                </c:pt>
                <c:pt idx="10">
                  <c:v>0.33335750000000081</c:v>
                </c:pt>
                <c:pt idx="11">
                  <c:v>0.36669500000000083</c:v>
                </c:pt>
                <c:pt idx="12">
                  <c:v>0.40003083333333456</c:v>
                </c:pt>
                <c:pt idx="13">
                  <c:v>0.43336638888889056</c:v>
                </c:pt>
                <c:pt idx="14">
                  <c:v>0.46670277777777908</c:v>
                </c:pt>
                <c:pt idx="15">
                  <c:v>0.50004111111111138</c:v>
                </c:pt>
                <c:pt idx="16">
                  <c:v>0.53337583333333494</c:v>
                </c:pt>
                <c:pt idx="17">
                  <c:v>0.56671055555555438</c:v>
                </c:pt>
                <c:pt idx="18">
                  <c:v>0.60005166666666709</c:v>
                </c:pt>
                <c:pt idx="19">
                  <c:v>0.63338666666666543</c:v>
                </c:pt>
                <c:pt idx="20">
                  <c:v>0.66672166666666777</c:v>
                </c:pt>
                <c:pt idx="21">
                  <c:v>0.70005749999999856</c:v>
                </c:pt>
                <c:pt idx="22">
                  <c:v>0.73339222222222211</c:v>
                </c:pt>
                <c:pt idx="23">
                  <c:v>0.76672777777777812</c:v>
                </c:pt>
                <c:pt idx="24">
                  <c:v>0.80006416666666658</c:v>
                </c:pt>
                <c:pt idx="25">
                  <c:v>0.83339888888889013</c:v>
                </c:pt>
                <c:pt idx="26">
                  <c:v>0.86673361111110958</c:v>
                </c:pt>
                <c:pt idx="27">
                  <c:v>0.90006833333333314</c:v>
                </c:pt>
                <c:pt idx="28">
                  <c:v>0.93340305555555658</c:v>
                </c:pt>
                <c:pt idx="29">
                  <c:v>0.96674250000000028</c:v>
                </c:pt>
                <c:pt idx="30">
                  <c:v>1.0000774999999986</c:v>
                </c:pt>
                <c:pt idx="31">
                  <c:v>1.0334130555555545</c:v>
                </c:pt>
                <c:pt idx="32">
                  <c:v>1.0667480555555571</c:v>
                </c:pt>
                <c:pt idx="33">
                  <c:v>1.1000861111111104</c:v>
                </c:pt>
                <c:pt idx="34">
                  <c:v>1.1334224999999989</c:v>
                </c:pt>
                <c:pt idx="35">
                  <c:v>1.1667575000000008</c:v>
                </c:pt>
                <c:pt idx="36">
                  <c:v>1.2000950000000012</c:v>
                </c:pt>
                <c:pt idx="37">
                  <c:v>1.2334299999999996</c:v>
                </c:pt>
                <c:pt idx="38">
                  <c:v>1.2667650000000019</c:v>
                </c:pt>
                <c:pt idx="39">
                  <c:v>1.3001005555555538</c:v>
                </c:pt>
                <c:pt idx="40">
                  <c:v>1.3334352777777785</c:v>
                </c:pt>
                <c:pt idx="41">
                  <c:v>1.3667700000000009</c:v>
                </c:pt>
                <c:pt idx="42">
                  <c:v>1.4001083333333331</c:v>
                </c:pt>
                <c:pt idx="43">
                  <c:v>1.4334433333333314</c:v>
                </c:pt>
                <c:pt idx="44">
                  <c:v>1.4667791666666663</c:v>
                </c:pt>
                <c:pt idx="45">
                  <c:v>1.5001138888888899</c:v>
                </c:pt>
                <c:pt idx="46">
                  <c:v>1.5194519444444452</c:v>
                </c:pt>
                <c:pt idx="47">
                  <c:v>1.5361202777777767</c:v>
                </c:pt>
                <c:pt idx="48">
                  <c:v>1.5527894444444448</c:v>
                </c:pt>
                <c:pt idx="49">
                  <c:v>1.5694575000000008</c:v>
                </c:pt>
                <c:pt idx="50">
                  <c:v>1.5861255555555545</c:v>
                </c:pt>
                <c:pt idx="51">
                  <c:v>1.6027966666666664</c:v>
                </c:pt>
                <c:pt idx="52">
                  <c:v>1.6194669444444461</c:v>
                </c:pt>
                <c:pt idx="53">
                  <c:v>1.6361352777777787</c:v>
                </c:pt>
                <c:pt idx="54">
                  <c:v>1.6528044444444459</c:v>
                </c:pt>
                <c:pt idx="55">
                  <c:v>1.6694727777777776</c:v>
                </c:pt>
                <c:pt idx="56">
                  <c:v>1.6861424999999992</c:v>
                </c:pt>
                <c:pt idx="57">
                  <c:v>1.7028105555555562</c:v>
                </c:pt>
                <c:pt idx="58">
                  <c:v>1.7194786111111131</c:v>
                </c:pt>
                <c:pt idx="59">
                  <c:v>1.7361466666666658</c:v>
                </c:pt>
                <c:pt idx="60">
                  <c:v>1.7528147222222226</c:v>
                </c:pt>
                <c:pt idx="61">
                  <c:v>1.7694847222222234</c:v>
                </c:pt>
                <c:pt idx="62">
                  <c:v>1.7861527777777761</c:v>
                </c:pt>
                <c:pt idx="63">
                  <c:v>1.8028211111111119</c:v>
                </c:pt>
                <c:pt idx="64">
                  <c:v>1.8194902777777759</c:v>
                </c:pt>
                <c:pt idx="65">
                  <c:v>1.8361586111111117</c:v>
                </c:pt>
                <c:pt idx="66">
                  <c:v>1.8528266666666686</c:v>
                </c:pt>
                <c:pt idx="67">
                  <c:v>1.8694977777777766</c:v>
                </c:pt>
                <c:pt idx="68">
                  <c:v>1.8861658333333342</c:v>
                </c:pt>
                <c:pt idx="69">
                  <c:v>1.9028338888888903</c:v>
                </c:pt>
                <c:pt idx="70">
                  <c:v>1.9195022222222218</c:v>
                </c:pt>
                <c:pt idx="71">
                  <c:v>1.9361713888888898</c:v>
                </c:pt>
                <c:pt idx="72">
                  <c:v>1.952842499999998</c:v>
                </c:pt>
                <c:pt idx="73">
                  <c:v>1.9695116666666661</c:v>
                </c:pt>
                <c:pt idx="74">
                  <c:v>1.9861808333333344</c:v>
                </c:pt>
                <c:pt idx="75">
                  <c:v>2.0028494444444447</c:v>
                </c:pt>
                <c:pt idx="76">
                  <c:v>2.0195199999999991</c:v>
                </c:pt>
                <c:pt idx="77">
                  <c:v>2.0361883333333348</c:v>
                </c:pt>
                <c:pt idx="78">
                  <c:v>2.0528574999999991</c:v>
                </c:pt>
                <c:pt idx="79">
                  <c:v>2.0695258333333348</c:v>
                </c:pt>
                <c:pt idx="80">
                  <c:v>2.0861988888888905</c:v>
                </c:pt>
                <c:pt idx="81">
                  <c:v>2.1028669444444432</c:v>
                </c:pt>
                <c:pt idx="82">
                  <c:v>2.1195350000000004</c:v>
                </c:pt>
                <c:pt idx="83">
                  <c:v>2.1362044444444432</c:v>
                </c:pt>
                <c:pt idx="84">
                  <c:v>2.152872777777779</c:v>
                </c:pt>
                <c:pt idx="85">
                  <c:v>2.1695422222222218</c:v>
                </c:pt>
                <c:pt idx="86">
                  <c:v>2.1862230555555571</c:v>
                </c:pt>
                <c:pt idx="87">
                  <c:v>2.2028911111111098</c:v>
                </c:pt>
                <c:pt idx="88">
                  <c:v>2.219559166666667</c:v>
                </c:pt>
                <c:pt idx="89">
                  <c:v>2.2362283333333348</c:v>
                </c:pt>
                <c:pt idx="90">
                  <c:v>2.2528966666666665</c:v>
                </c:pt>
                <c:pt idx="91">
                  <c:v>2.2695658333333339</c:v>
                </c:pt>
                <c:pt idx="92">
                  <c:v>2.2862341666666666</c:v>
                </c:pt>
                <c:pt idx="93">
                  <c:v>2.3029033333333349</c:v>
                </c:pt>
                <c:pt idx="94">
                  <c:v>2.3195722222222241</c:v>
                </c:pt>
                <c:pt idx="95">
                  <c:v>2.3362433333333321</c:v>
                </c:pt>
                <c:pt idx="96">
                  <c:v>2.3529125</c:v>
                </c:pt>
                <c:pt idx="97">
                  <c:v>2.3695805555555571</c:v>
                </c:pt>
                <c:pt idx="98">
                  <c:v>2.3862488888888889</c:v>
                </c:pt>
                <c:pt idx="99">
                  <c:v>2.402918611111112</c:v>
                </c:pt>
                <c:pt idx="100">
                  <c:v>2.4195866666666674</c:v>
                </c:pt>
                <c:pt idx="101">
                  <c:v>2.4362549999999992</c:v>
                </c:pt>
                <c:pt idx="102">
                  <c:v>2.452924722222221</c:v>
                </c:pt>
                <c:pt idx="103">
                  <c:v>2.469595277777779</c:v>
                </c:pt>
                <c:pt idx="104">
                  <c:v>2.4816641666666652</c:v>
                </c:pt>
              </c:numCache>
            </c:numRef>
          </c:xVal>
          <c:yVal>
            <c:numRef>
              <c:f>'[1]Capa ref'!$AC$4:$AC$108</c:f>
              <c:numCache>
                <c:formatCode>General</c:formatCode>
                <c:ptCount val="105"/>
                <c:pt idx="0">
                  <c:v>0</c:v>
                </c:pt>
                <c:pt idx="1">
                  <c:v>0.77087926864624023</c:v>
                </c:pt>
                <c:pt idx="2">
                  <c:v>0.77084618806838989</c:v>
                </c:pt>
                <c:pt idx="3">
                  <c:v>0.77091240882873535</c:v>
                </c:pt>
                <c:pt idx="4">
                  <c:v>0.77087926864624023</c:v>
                </c:pt>
                <c:pt idx="5">
                  <c:v>0.77087926864624023</c:v>
                </c:pt>
                <c:pt idx="6">
                  <c:v>0.77087926864624023</c:v>
                </c:pt>
                <c:pt idx="7">
                  <c:v>0.77087926864624023</c:v>
                </c:pt>
                <c:pt idx="8">
                  <c:v>0.77091240882873535</c:v>
                </c:pt>
                <c:pt idx="9">
                  <c:v>0.77087926864624023</c:v>
                </c:pt>
                <c:pt idx="10">
                  <c:v>0.77091240882873535</c:v>
                </c:pt>
                <c:pt idx="11">
                  <c:v>0.77087926864624023</c:v>
                </c:pt>
                <c:pt idx="12">
                  <c:v>0.77087926864624023</c:v>
                </c:pt>
                <c:pt idx="13">
                  <c:v>0.77087926864624023</c:v>
                </c:pt>
                <c:pt idx="14">
                  <c:v>0.77087926864624023</c:v>
                </c:pt>
                <c:pt idx="15">
                  <c:v>0.77091240882873535</c:v>
                </c:pt>
                <c:pt idx="16">
                  <c:v>0.77087926864624023</c:v>
                </c:pt>
                <c:pt idx="17">
                  <c:v>0.77087926864624023</c:v>
                </c:pt>
                <c:pt idx="18">
                  <c:v>0.77087926864624023</c:v>
                </c:pt>
                <c:pt idx="19">
                  <c:v>0.77087926864624023</c:v>
                </c:pt>
                <c:pt idx="20">
                  <c:v>0.77091240882873535</c:v>
                </c:pt>
                <c:pt idx="21">
                  <c:v>0.77087926864624023</c:v>
                </c:pt>
                <c:pt idx="22">
                  <c:v>0.77087926864624023</c:v>
                </c:pt>
                <c:pt idx="23">
                  <c:v>0.77087926864624023</c:v>
                </c:pt>
                <c:pt idx="24">
                  <c:v>0.77087926864624023</c:v>
                </c:pt>
                <c:pt idx="25">
                  <c:v>0.77091240882873535</c:v>
                </c:pt>
                <c:pt idx="26">
                  <c:v>0.77087926864624023</c:v>
                </c:pt>
                <c:pt idx="27">
                  <c:v>0.77087926864624023</c:v>
                </c:pt>
                <c:pt idx="28">
                  <c:v>0.77091240882873535</c:v>
                </c:pt>
                <c:pt idx="29">
                  <c:v>0.77087926864624023</c:v>
                </c:pt>
                <c:pt idx="30">
                  <c:v>0.77087926864624023</c:v>
                </c:pt>
                <c:pt idx="31">
                  <c:v>0.77087926864624023</c:v>
                </c:pt>
                <c:pt idx="32">
                  <c:v>0.77087926864624023</c:v>
                </c:pt>
                <c:pt idx="33">
                  <c:v>0.77087926864624023</c:v>
                </c:pt>
                <c:pt idx="34">
                  <c:v>0.77087926864624023</c:v>
                </c:pt>
                <c:pt idx="35">
                  <c:v>0.77087926864624023</c:v>
                </c:pt>
                <c:pt idx="36">
                  <c:v>0.77091240882873535</c:v>
                </c:pt>
                <c:pt idx="37">
                  <c:v>0.77087926864624023</c:v>
                </c:pt>
                <c:pt idx="38">
                  <c:v>0.77091240882873535</c:v>
                </c:pt>
                <c:pt idx="39">
                  <c:v>0.77087926864624023</c:v>
                </c:pt>
                <c:pt idx="40">
                  <c:v>0.77087926864624023</c:v>
                </c:pt>
                <c:pt idx="41">
                  <c:v>0.77087926864624023</c:v>
                </c:pt>
                <c:pt idx="42">
                  <c:v>0.77087926864624023</c:v>
                </c:pt>
                <c:pt idx="43">
                  <c:v>0.77091240882873535</c:v>
                </c:pt>
                <c:pt idx="44">
                  <c:v>0.77087926864624023</c:v>
                </c:pt>
                <c:pt idx="45">
                  <c:v>0.77091240882873535</c:v>
                </c:pt>
                <c:pt idx="46">
                  <c:v>0.77091240882873535</c:v>
                </c:pt>
                <c:pt idx="47">
                  <c:v>0.66122919321060181</c:v>
                </c:pt>
                <c:pt idx="48">
                  <c:v>0.57503640651702881</c:v>
                </c:pt>
                <c:pt idx="49">
                  <c:v>0.50301229953765869</c:v>
                </c:pt>
                <c:pt idx="50">
                  <c:v>0.44077137112617493</c:v>
                </c:pt>
                <c:pt idx="51">
                  <c:v>0.38747015595436096</c:v>
                </c:pt>
                <c:pt idx="52">
                  <c:v>0.34125328063964844</c:v>
                </c:pt>
                <c:pt idx="53">
                  <c:v>0.30195209383964539</c:v>
                </c:pt>
                <c:pt idx="54">
                  <c:v>0.26771113276481628</c:v>
                </c:pt>
                <c:pt idx="55">
                  <c:v>0.23701232671737671</c:v>
                </c:pt>
                <c:pt idx="56">
                  <c:v>0.21154244244098663</c:v>
                </c:pt>
                <c:pt idx="57">
                  <c:v>0.18860268592834473</c:v>
                </c:pt>
                <c:pt idx="58">
                  <c:v>0.16886775195598602</c:v>
                </c:pt>
                <c:pt idx="59">
                  <c:v>0.15098823606967926</c:v>
                </c:pt>
                <c:pt idx="60">
                  <c:v>0.13648220896720886</c:v>
                </c:pt>
                <c:pt idx="61">
                  <c:v>0.12231352925300598</c:v>
                </c:pt>
                <c:pt idx="62">
                  <c:v>0.11084365099668503</c:v>
                </c:pt>
                <c:pt idx="63">
                  <c:v>9.9711120128631592E-2</c:v>
                </c:pt>
                <c:pt idx="64">
                  <c:v>9.0265341103076935E-2</c:v>
                </c:pt>
                <c:pt idx="65">
                  <c:v>8.2337625324726105E-2</c:v>
                </c:pt>
                <c:pt idx="66">
                  <c:v>7.4915938079357147E-2</c:v>
                </c:pt>
                <c:pt idx="67">
                  <c:v>6.8000279366970062E-2</c:v>
                </c:pt>
                <c:pt idx="68">
                  <c:v>6.2434013932943344E-2</c:v>
                </c:pt>
                <c:pt idx="69">
                  <c:v>5.7879798114299774E-2</c:v>
                </c:pt>
                <c:pt idx="70">
                  <c:v>5.4000280797481537E-2</c:v>
                </c:pt>
                <c:pt idx="71">
                  <c:v>4.927738755941391E-2</c:v>
                </c:pt>
                <c:pt idx="72">
                  <c:v>4.573521763086319E-2</c:v>
                </c:pt>
                <c:pt idx="73">
                  <c:v>4.2361725121736526E-2</c:v>
                </c:pt>
                <c:pt idx="74">
                  <c:v>3.932558000087738E-2</c:v>
                </c:pt>
                <c:pt idx="75">
                  <c:v>3.662678599357605E-2</c:v>
                </c:pt>
                <c:pt idx="76">
                  <c:v>3.4265339374542236E-2</c:v>
                </c:pt>
                <c:pt idx="77">
                  <c:v>3.1566545367240906E-2</c:v>
                </c:pt>
                <c:pt idx="78">
                  <c:v>3.0385822057723999E-2</c:v>
                </c:pt>
                <c:pt idx="79">
                  <c:v>2.8699073940515518E-2</c:v>
                </c:pt>
                <c:pt idx="80">
                  <c:v>2.7012327685952187E-2</c:v>
                </c:pt>
                <c:pt idx="81">
                  <c:v>2.5494255125522614E-2</c:v>
                </c:pt>
                <c:pt idx="82">
                  <c:v>2.3807508870959282E-2</c:v>
                </c:pt>
                <c:pt idx="83">
                  <c:v>2.2964134812355042E-2</c:v>
                </c:pt>
                <c:pt idx="84">
                  <c:v>2.1277386695146561E-2</c:v>
                </c:pt>
                <c:pt idx="85">
                  <c:v>2.0771363750100136E-2</c:v>
                </c:pt>
                <c:pt idx="86">
                  <c:v>1.9253291189670563E-2</c:v>
                </c:pt>
                <c:pt idx="87">
                  <c:v>1.9253291189670563E-2</c:v>
                </c:pt>
                <c:pt idx="88">
                  <c:v>1.8241243436932564E-2</c:v>
                </c:pt>
                <c:pt idx="89">
                  <c:v>1.7397869378328323E-2</c:v>
                </c:pt>
                <c:pt idx="90">
                  <c:v>1.7229195684194565E-2</c:v>
                </c:pt>
                <c:pt idx="91">
                  <c:v>1.6385821625590324E-2</c:v>
                </c:pt>
                <c:pt idx="92">
                  <c:v>1.5711123123764992E-2</c:v>
                </c:pt>
                <c:pt idx="93">
                  <c:v>1.4867749065160751E-2</c:v>
                </c:pt>
                <c:pt idx="94">
                  <c:v>1.4361725188791752E-2</c:v>
                </c:pt>
                <c:pt idx="95">
                  <c:v>1.5036423690617085E-2</c:v>
                </c:pt>
                <c:pt idx="96">
                  <c:v>1.3181001879274845E-2</c:v>
                </c:pt>
                <c:pt idx="97">
                  <c:v>1.2506303377449512E-2</c:v>
                </c:pt>
                <c:pt idx="98">
                  <c:v>1.2843652628362179E-2</c:v>
                </c:pt>
                <c:pt idx="99">
                  <c:v>1.2506303377449512E-2</c:v>
                </c:pt>
                <c:pt idx="100">
                  <c:v>1.1662930250167847E-2</c:v>
                </c:pt>
                <c:pt idx="101">
                  <c:v>1.2000279501080513E-2</c:v>
                </c:pt>
                <c:pt idx="102">
                  <c:v>1.1325580067932606E-2</c:v>
                </c:pt>
                <c:pt idx="103">
                  <c:v>1.1494254693388939E-2</c:v>
                </c:pt>
                <c:pt idx="104">
                  <c:v>9.9761830642819405E-3</c:v>
                </c:pt>
              </c:numCache>
            </c:numRef>
          </c:yVal>
          <c:smooth val="0"/>
        </c:ser>
        <c:ser>
          <c:idx val="2"/>
          <c:order val="3"/>
          <c:tx>
            <c:strRef>
              <c:f>'[1]Capa sortie1'!$AA$4</c:f>
              <c:strCache>
                <c:ptCount val="1"/>
                <c:pt idx="0">
                  <c:v>Cycle 303</c:v>
                </c:pt>
              </c:strCache>
            </c:strRef>
          </c:tx>
          <c:spPr>
            <a:ln w="9525">
              <a:solidFill>
                <a:srgbClr val="FF0315"/>
              </a:solidFill>
            </a:ln>
          </c:spPr>
          <c:marker>
            <c:symbol val="none"/>
          </c:marker>
          <c:xVal>
            <c:numRef>
              <c:f>'[1]Capa sortie1'!$Y$4:$Y$97</c:f>
              <c:numCache>
                <c:formatCode>General</c:formatCode>
                <c:ptCount val="94"/>
                <c:pt idx="0">
                  <c:v>0</c:v>
                </c:pt>
                <c:pt idx="1">
                  <c:v>3.6113888888891478E-2</c:v>
                </c:pt>
                <c:pt idx="2">
                  <c:v>6.944861111108265E-2</c:v>
                </c:pt>
                <c:pt idx="3">
                  <c:v>0.10278361111109714</c:v>
                </c:pt>
                <c:pt idx="4">
                  <c:v>0.13611888888887025</c:v>
                </c:pt>
                <c:pt idx="5">
                  <c:v>0.16945527777774261</c:v>
                </c:pt>
                <c:pt idx="6">
                  <c:v>0.20279111111109765</c:v>
                </c:pt>
                <c:pt idx="7">
                  <c:v>0.23612583333328885</c:v>
                </c:pt>
                <c:pt idx="8">
                  <c:v>0.26946083333330334</c:v>
                </c:pt>
                <c:pt idx="9">
                  <c:v>0.30279888888885681</c:v>
                </c:pt>
                <c:pt idx="10">
                  <c:v>0.33613499999997049</c:v>
                </c:pt>
                <c:pt idx="11">
                  <c:v>0.36947083333332559</c:v>
                </c:pt>
                <c:pt idx="12">
                  <c:v>0.40280555555551673</c:v>
                </c:pt>
                <c:pt idx="13">
                  <c:v>0.43614194444445376</c:v>
                </c:pt>
                <c:pt idx="14">
                  <c:v>0.46947694444440358</c:v>
                </c:pt>
                <c:pt idx="15">
                  <c:v>0.50281333333334055</c:v>
                </c:pt>
                <c:pt idx="16">
                  <c:v>0.53614888888887235</c:v>
                </c:pt>
                <c:pt idx="17">
                  <c:v>0.56948361111112822</c:v>
                </c:pt>
                <c:pt idx="18">
                  <c:v>0.6028194444444186</c:v>
                </c:pt>
                <c:pt idx="19">
                  <c:v>0.63615611111111425</c:v>
                </c:pt>
                <c:pt idx="20">
                  <c:v>0.66949166666664595</c:v>
                </c:pt>
                <c:pt idx="21">
                  <c:v>0.70282722222217775</c:v>
                </c:pt>
                <c:pt idx="22">
                  <c:v>0.73616305555553274</c:v>
                </c:pt>
                <c:pt idx="23">
                  <c:v>0.7694994444444051</c:v>
                </c:pt>
                <c:pt idx="24">
                  <c:v>0.80283472222217822</c:v>
                </c:pt>
                <c:pt idx="25">
                  <c:v>0.83617027777777464</c:v>
                </c:pt>
                <c:pt idx="26">
                  <c:v>0.86950499999996589</c:v>
                </c:pt>
                <c:pt idx="27">
                  <c:v>0.90283999999998032</c:v>
                </c:pt>
                <c:pt idx="28">
                  <c:v>0.93617722222219324</c:v>
                </c:pt>
                <c:pt idx="29">
                  <c:v>0.96951277777778966</c:v>
                </c:pt>
                <c:pt idx="30">
                  <c:v>1.0028486111110801</c:v>
                </c:pt>
                <c:pt idx="31">
                  <c:v>1.0361863888888749</c:v>
                </c:pt>
                <c:pt idx="32">
                  <c:v>1.06952222222223</c:v>
                </c:pt>
                <c:pt idx="33">
                  <c:v>1.1028572222221797</c:v>
                </c:pt>
                <c:pt idx="34">
                  <c:v>1.1361922222221943</c:v>
                </c:pt>
                <c:pt idx="35">
                  <c:v>1.1695272222222088</c:v>
                </c:pt>
                <c:pt idx="36">
                  <c:v>1.2028638888889045</c:v>
                </c:pt>
                <c:pt idx="37">
                  <c:v>1.2362005555555353</c:v>
                </c:pt>
                <c:pt idx="38">
                  <c:v>1.2695363888888904</c:v>
                </c:pt>
                <c:pt idx="39">
                  <c:v>1.3028786111110822</c:v>
                </c:pt>
                <c:pt idx="40">
                  <c:v>1.3362233333332956</c:v>
                </c:pt>
                <c:pt idx="41">
                  <c:v>1.3695588888888921</c:v>
                </c:pt>
                <c:pt idx="42">
                  <c:v>1.4028944444444238</c:v>
                </c:pt>
                <c:pt idx="43">
                  <c:v>1.4362305555555375</c:v>
                </c:pt>
                <c:pt idx="44">
                  <c:v>1.469565555555552</c:v>
                </c:pt>
                <c:pt idx="45">
                  <c:v>1.5029005555555663</c:v>
                </c:pt>
                <c:pt idx="46">
                  <c:v>1.5362363888888568</c:v>
                </c:pt>
                <c:pt idx="47">
                  <c:v>1.5695711111111126</c:v>
                </c:pt>
                <c:pt idx="48">
                  <c:v>1.5738980555555706</c:v>
                </c:pt>
                <c:pt idx="49">
                  <c:v>1.5905672222221943</c:v>
                </c:pt>
                <c:pt idx="50">
                  <c:v>1.6072358333333008</c:v>
                </c:pt>
                <c:pt idx="51">
                  <c:v>1.6239049999999891</c:v>
                </c:pt>
                <c:pt idx="52">
                  <c:v>1.6405766666666346</c:v>
                </c:pt>
                <c:pt idx="53">
                  <c:v>1.6572458333333231</c:v>
                </c:pt>
                <c:pt idx="54">
                  <c:v>1.6739138888888474</c:v>
                </c:pt>
                <c:pt idx="55">
                  <c:v>1.6905819444444368</c:v>
                </c:pt>
                <c:pt idx="56">
                  <c:v>1.7072499999999613</c:v>
                </c:pt>
                <c:pt idx="57">
                  <c:v>1.723921388888848</c:v>
                </c:pt>
                <c:pt idx="58">
                  <c:v>1.7405902777777778</c:v>
                </c:pt>
                <c:pt idx="59">
                  <c:v>1.7572586111111257</c:v>
                </c:pt>
                <c:pt idx="60">
                  <c:v>1.7739266666666502</c:v>
                </c:pt>
                <c:pt idx="61">
                  <c:v>1.790598611111119</c:v>
                </c:pt>
                <c:pt idx="62">
                  <c:v>1.8072666666666435</c:v>
                </c:pt>
                <c:pt idx="63">
                  <c:v>1.8239349999999912</c:v>
                </c:pt>
                <c:pt idx="64">
                  <c:v>1.8406030555555157</c:v>
                </c:pt>
                <c:pt idx="65">
                  <c:v>1.8572711111111049</c:v>
                </c:pt>
                <c:pt idx="66">
                  <c:v>1.8739391666666294</c:v>
                </c:pt>
                <c:pt idx="67">
                  <c:v>1.8906208333332972</c:v>
                </c:pt>
                <c:pt idx="68">
                  <c:v>1.9072888888888864</c:v>
                </c:pt>
                <c:pt idx="69">
                  <c:v>1.9239569444444109</c:v>
                </c:pt>
                <c:pt idx="70">
                  <c:v>1.940625</c:v>
                </c:pt>
                <c:pt idx="71">
                  <c:v>1.9572936111111066</c:v>
                </c:pt>
                <c:pt idx="72">
                  <c:v>1.9739624999999716</c:v>
                </c:pt>
                <c:pt idx="73">
                  <c:v>1.9906305555555608</c:v>
                </c:pt>
                <c:pt idx="74">
                  <c:v>2.0073002777777664</c:v>
                </c:pt>
                <c:pt idx="75">
                  <c:v>2.0239683333332907</c:v>
                </c:pt>
                <c:pt idx="76">
                  <c:v>2.0406369444443975</c:v>
                </c:pt>
                <c:pt idx="77">
                  <c:v>2.0573058333333272</c:v>
                </c:pt>
                <c:pt idx="78">
                  <c:v>2.0739777777777313</c:v>
                </c:pt>
                <c:pt idx="79">
                  <c:v>2.0906463888889024</c:v>
                </c:pt>
                <c:pt idx="80">
                  <c:v>2.1073216666666688</c:v>
                </c:pt>
                <c:pt idx="81">
                  <c:v>2.1239897222221931</c:v>
                </c:pt>
                <c:pt idx="82">
                  <c:v>2.1406580555555412</c:v>
                </c:pt>
                <c:pt idx="83">
                  <c:v>2.1573266666666475</c:v>
                </c:pt>
                <c:pt idx="84">
                  <c:v>2.1739986111111165</c:v>
                </c:pt>
                <c:pt idx="85">
                  <c:v>2.1906666666666408</c:v>
                </c:pt>
                <c:pt idx="86">
                  <c:v>2.2073347222222299</c:v>
                </c:pt>
                <c:pt idx="87">
                  <c:v>2.2240027777777547</c:v>
                </c:pt>
                <c:pt idx="88">
                  <c:v>2.2406711111111024</c:v>
                </c:pt>
                <c:pt idx="89">
                  <c:v>2.2573433333333299</c:v>
                </c:pt>
                <c:pt idx="90">
                  <c:v>2.2740127777777768</c:v>
                </c:pt>
                <c:pt idx="91">
                  <c:v>2.2906808333333011</c:v>
                </c:pt>
                <c:pt idx="92">
                  <c:v>2.3073491666666492</c:v>
                </c:pt>
                <c:pt idx="93">
                  <c:v>2.3231438888888807</c:v>
                </c:pt>
              </c:numCache>
            </c:numRef>
          </c:xVal>
          <c:yVal>
            <c:numRef>
              <c:f>'[1]Capa sortie1'!$AB$4:$AB$97</c:f>
              <c:numCache>
                <c:formatCode>General</c:formatCode>
                <c:ptCount val="94"/>
                <c:pt idx="0">
                  <c:v>0</c:v>
                </c:pt>
                <c:pt idx="1">
                  <c:v>0.76951080560684204</c:v>
                </c:pt>
                <c:pt idx="2">
                  <c:v>0.76951080560684204</c:v>
                </c:pt>
                <c:pt idx="3">
                  <c:v>0.76951080560684204</c:v>
                </c:pt>
                <c:pt idx="4">
                  <c:v>0.76954513788223267</c:v>
                </c:pt>
                <c:pt idx="5">
                  <c:v>0.76951080560684204</c:v>
                </c:pt>
                <c:pt idx="6">
                  <c:v>0.76951080560684204</c:v>
                </c:pt>
                <c:pt idx="7">
                  <c:v>0.76951080560684204</c:v>
                </c:pt>
                <c:pt idx="8">
                  <c:v>0.76954513788223267</c:v>
                </c:pt>
                <c:pt idx="9">
                  <c:v>0.76951080560684204</c:v>
                </c:pt>
                <c:pt idx="10">
                  <c:v>0.76954513788223267</c:v>
                </c:pt>
                <c:pt idx="11">
                  <c:v>0.76954513788223267</c:v>
                </c:pt>
                <c:pt idx="12">
                  <c:v>0.76954513788223267</c:v>
                </c:pt>
                <c:pt idx="13">
                  <c:v>0.76951080560684204</c:v>
                </c:pt>
                <c:pt idx="14">
                  <c:v>0.76954513788223267</c:v>
                </c:pt>
                <c:pt idx="15">
                  <c:v>0.76951080560684204</c:v>
                </c:pt>
                <c:pt idx="16">
                  <c:v>0.76954513788223267</c:v>
                </c:pt>
                <c:pt idx="17">
                  <c:v>0.76951080560684204</c:v>
                </c:pt>
                <c:pt idx="18">
                  <c:v>0.76954513788223267</c:v>
                </c:pt>
                <c:pt idx="19">
                  <c:v>0.76954513788223267</c:v>
                </c:pt>
                <c:pt idx="20">
                  <c:v>0.76951080560684204</c:v>
                </c:pt>
                <c:pt idx="21">
                  <c:v>0.76954513788223267</c:v>
                </c:pt>
                <c:pt idx="22">
                  <c:v>0.76954513788223267</c:v>
                </c:pt>
                <c:pt idx="23">
                  <c:v>0.76954513788223267</c:v>
                </c:pt>
                <c:pt idx="24">
                  <c:v>0.76954513788223267</c:v>
                </c:pt>
                <c:pt idx="25">
                  <c:v>0.76954513788223267</c:v>
                </c:pt>
                <c:pt idx="26">
                  <c:v>0.76954513788223267</c:v>
                </c:pt>
                <c:pt idx="27">
                  <c:v>0.76954513788223267</c:v>
                </c:pt>
                <c:pt idx="28">
                  <c:v>0.76951080560684204</c:v>
                </c:pt>
                <c:pt idx="29">
                  <c:v>0.76954513788223267</c:v>
                </c:pt>
                <c:pt idx="30">
                  <c:v>0.76954513788223267</c:v>
                </c:pt>
                <c:pt idx="31">
                  <c:v>0.76954513788223267</c:v>
                </c:pt>
                <c:pt idx="32">
                  <c:v>0.76951080560684204</c:v>
                </c:pt>
                <c:pt idx="33">
                  <c:v>0.76954513788223267</c:v>
                </c:pt>
                <c:pt idx="34">
                  <c:v>0.76954513788223267</c:v>
                </c:pt>
                <c:pt idx="35">
                  <c:v>0.76954513788223267</c:v>
                </c:pt>
                <c:pt idx="36">
                  <c:v>0.76951080560684204</c:v>
                </c:pt>
                <c:pt idx="37">
                  <c:v>0.76951080560684204</c:v>
                </c:pt>
                <c:pt idx="38">
                  <c:v>0.76951080560684204</c:v>
                </c:pt>
                <c:pt idx="39">
                  <c:v>0.76951080560684204</c:v>
                </c:pt>
                <c:pt idx="40">
                  <c:v>0.76954513788223267</c:v>
                </c:pt>
                <c:pt idx="41">
                  <c:v>0.76951080560684204</c:v>
                </c:pt>
                <c:pt idx="42">
                  <c:v>0.76951080560684204</c:v>
                </c:pt>
                <c:pt idx="43">
                  <c:v>0.76954513788223267</c:v>
                </c:pt>
                <c:pt idx="44">
                  <c:v>0.76954513788223267</c:v>
                </c:pt>
                <c:pt idx="45">
                  <c:v>0.76954513788223267</c:v>
                </c:pt>
                <c:pt idx="46">
                  <c:v>0.76954513788223267</c:v>
                </c:pt>
                <c:pt idx="47">
                  <c:v>0.76954513788223267</c:v>
                </c:pt>
                <c:pt idx="48">
                  <c:v>0.76954513788223267</c:v>
                </c:pt>
                <c:pt idx="49">
                  <c:v>0.64173835515975952</c:v>
                </c:pt>
                <c:pt idx="50">
                  <c:v>0.5389133095741272</c:v>
                </c:pt>
                <c:pt idx="51">
                  <c:v>0.45472472906112671</c:v>
                </c:pt>
                <c:pt idx="52">
                  <c:v>0.38796725869178772</c:v>
                </c:pt>
                <c:pt idx="53">
                  <c:v>0.32936903834342957</c:v>
                </c:pt>
                <c:pt idx="54">
                  <c:v>0.2817116379737854</c:v>
                </c:pt>
                <c:pt idx="55">
                  <c:v>0.24258433282375336</c:v>
                </c:pt>
                <c:pt idx="56">
                  <c:v>0.20948375761508942</c:v>
                </c:pt>
                <c:pt idx="57">
                  <c:v>0.18138998746871948</c:v>
                </c:pt>
                <c:pt idx="58">
                  <c:v>0.160064697265625</c:v>
                </c:pt>
                <c:pt idx="59">
                  <c:v>0.1376267671585083</c:v>
                </c:pt>
                <c:pt idx="60">
                  <c:v>0.12205002456903458</c:v>
                </c:pt>
                <c:pt idx="61">
                  <c:v>0.10675144195556641</c:v>
                </c:pt>
                <c:pt idx="62">
                  <c:v>9.4419851899147034E-2</c:v>
                </c:pt>
                <c:pt idx="63">
                  <c:v>8.3571761846542358E-2</c:v>
                </c:pt>
                <c:pt idx="64">
                  <c:v>7.4578054249286652E-2</c:v>
                </c:pt>
                <c:pt idx="65">
                  <c:v>6.6140651702880859E-2</c:v>
                </c:pt>
                <c:pt idx="66">
                  <c:v>6.0113932937383652E-2</c:v>
                </c:pt>
                <c:pt idx="67">
                  <c:v>5.3901780396699905E-2</c:v>
                </c:pt>
                <c:pt idx="68">
                  <c:v>4.8153221607208252E-2</c:v>
                </c:pt>
                <c:pt idx="69">
                  <c:v>4.5742534101009369E-2</c:v>
                </c:pt>
                <c:pt idx="70">
                  <c:v>4.0828444063663483E-2</c:v>
                </c:pt>
                <c:pt idx="71">
                  <c:v>3.6841541528701782E-2</c:v>
                </c:pt>
                <c:pt idx="72">
                  <c:v>3.3132791519165039E-2</c:v>
                </c:pt>
                <c:pt idx="73">
                  <c:v>3.109298087656498E-2</c:v>
                </c:pt>
                <c:pt idx="74">
                  <c:v>2.9238607734441757E-2</c:v>
                </c:pt>
                <c:pt idx="75">
                  <c:v>2.7662388980388641E-2</c:v>
                </c:pt>
                <c:pt idx="76">
                  <c:v>2.5529859587550163E-2</c:v>
                </c:pt>
                <c:pt idx="77">
                  <c:v>2.3397328332066536E-2</c:v>
                </c:pt>
                <c:pt idx="78">
                  <c:v>2.2655580192804337E-2</c:v>
                </c:pt>
                <c:pt idx="79">
                  <c:v>2.1172080188989639E-2</c:v>
                </c:pt>
                <c:pt idx="80">
                  <c:v>2.0615767687559128E-2</c:v>
                </c:pt>
                <c:pt idx="81">
                  <c:v>2.0152173936367035E-2</c:v>
                </c:pt>
                <c:pt idx="82">
                  <c:v>1.7556050792336464E-2</c:v>
                </c:pt>
                <c:pt idx="83">
                  <c:v>1.6628863289952278E-2</c:v>
                </c:pt>
                <c:pt idx="84">
                  <c:v>1.6350708901882172E-2</c:v>
                </c:pt>
                <c:pt idx="85">
                  <c:v>1.4589052647352219E-2</c:v>
                </c:pt>
                <c:pt idx="86">
                  <c:v>1.514536514878273E-2</c:v>
                </c:pt>
                <c:pt idx="87">
                  <c:v>1.4125458896160126E-2</c:v>
                </c:pt>
                <c:pt idx="88">
                  <c:v>1.3012834824621677E-2</c:v>
                </c:pt>
                <c:pt idx="89">
                  <c:v>1.347642857581377E-2</c:v>
                </c:pt>
                <c:pt idx="90">
                  <c:v>1.1622054502367973E-2</c:v>
                </c:pt>
                <c:pt idx="91">
                  <c:v>1.1529335752129555E-2</c:v>
                </c:pt>
                <c:pt idx="92">
                  <c:v>1.115846075117588E-2</c:v>
                </c:pt>
                <c:pt idx="93">
                  <c:v>9.9531179293990135E-3</c:v>
                </c:pt>
              </c:numCache>
            </c:numRef>
          </c:yVal>
          <c:smooth val="0"/>
        </c:ser>
        <c:ser>
          <c:idx val="5"/>
          <c:order val="5"/>
          <c:tx>
            <c:strRef>
              <c:f>'[1]Capa sortie2'!$AA$4</c:f>
              <c:strCache>
                <c:ptCount val="1"/>
                <c:pt idx="0">
                  <c:v>Cycle 606</c:v>
                </c:pt>
              </c:strCache>
            </c:strRef>
          </c:tx>
          <c:spPr>
            <a:ln w="12700">
              <a:solidFill>
                <a:srgbClr val="00B050"/>
              </a:solidFill>
            </a:ln>
          </c:spPr>
          <c:marker>
            <c:symbol val="none"/>
          </c:marker>
          <c:xVal>
            <c:numRef>
              <c:f>'[1]Capa sortie2'!$Y$4:$Y$93</c:f>
              <c:numCache>
                <c:formatCode>General</c:formatCode>
                <c:ptCount val="90"/>
                <c:pt idx="0">
                  <c:v>4.8127777777775315E-3</c:v>
                </c:pt>
                <c:pt idx="1">
                  <c:v>3.8147500000000036E-2</c:v>
                </c:pt>
                <c:pt idx="2">
                  <c:v>7.1482777777777701E-2</c:v>
                </c:pt>
                <c:pt idx="3">
                  <c:v>0.10481944444444445</c:v>
                </c:pt>
                <c:pt idx="4">
                  <c:v>0.13815416666666666</c:v>
                </c:pt>
                <c:pt idx="5">
                  <c:v>0.17148888888888905</c:v>
                </c:pt>
                <c:pt idx="6">
                  <c:v>0.20482361111111111</c:v>
                </c:pt>
                <c:pt idx="7">
                  <c:v>0.23815888888888873</c:v>
                </c:pt>
                <c:pt idx="8">
                  <c:v>0.27149444444444421</c:v>
                </c:pt>
                <c:pt idx="9">
                  <c:v>0.30482999999999971</c:v>
                </c:pt>
                <c:pt idx="10">
                  <c:v>0.3381677777777779</c:v>
                </c:pt>
                <c:pt idx="11">
                  <c:v>0.37150361111111124</c:v>
                </c:pt>
                <c:pt idx="12">
                  <c:v>0.40483888888888891</c:v>
                </c:pt>
                <c:pt idx="13">
                  <c:v>0.43817500000000004</c:v>
                </c:pt>
                <c:pt idx="14">
                  <c:v>0.47150972222222221</c:v>
                </c:pt>
                <c:pt idx="15">
                  <c:v>0.50484444444444443</c:v>
                </c:pt>
                <c:pt idx="16">
                  <c:v>0.53817916666666665</c:v>
                </c:pt>
                <c:pt idx="17">
                  <c:v>0.57151416666666643</c:v>
                </c:pt>
                <c:pt idx="18">
                  <c:v>0.60485</c:v>
                </c:pt>
                <c:pt idx="19">
                  <c:v>0.63818472222222222</c:v>
                </c:pt>
                <c:pt idx="20">
                  <c:v>0.67152249999999991</c:v>
                </c:pt>
                <c:pt idx="21">
                  <c:v>0.70485833333333325</c:v>
                </c:pt>
                <c:pt idx="22">
                  <c:v>0.73819361111111093</c:v>
                </c:pt>
                <c:pt idx="23">
                  <c:v>0.77152944444444427</c:v>
                </c:pt>
                <c:pt idx="24">
                  <c:v>0.8048655555555555</c:v>
                </c:pt>
                <c:pt idx="25">
                  <c:v>0.83820138888888884</c:v>
                </c:pt>
                <c:pt idx="26">
                  <c:v>0.87153749999999997</c:v>
                </c:pt>
                <c:pt idx="27">
                  <c:v>0.90487249999999975</c:v>
                </c:pt>
                <c:pt idx="28">
                  <c:v>0.93820916666666665</c:v>
                </c:pt>
                <c:pt idx="29">
                  <c:v>0.97154416666666643</c:v>
                </c:pt>
                <c:pt idx="30">
                  <c:v>1.0048799999999998</c:v>
                </c:pt>
                <c:pt idx="31">
                  <c:v>1.0382147222222222</c:v>
                </c:pt>
                <c:pt idx="32">
                  <c:v>1.0715494444444442</c:v>
                </c:pt>
                <c:pt idx="33">
                  <c:v>1.1048844444444441</c:v>
                </c:pt>
                <c:pt idx="34">
                  <c:v>1.1382208333333332</c:v>
                </c:pt>
                <c:pt idx="35">
                  <c:v>1.1715555555555557</c:v>
                </c:pt>
                <c:pt idx="36">
                  <c:v>1.2048902777777777</c:v>
                </c:pt>
                <c:pt idx="37">
                  <c:v>1.2382249999999999</c:v>
                </c:pt>
                <c:pt idx="38">
                  <c:v>1.2715597222222221</c:v>
                </c:pt>
                <c:pt idx="39">
                  <c:v>1.3048958333333334</c:v>
                </c:pt>
                <c:pt idx="40">
                  <c:v>1.3382322222222223</c:v>
                </c:pt>
                <c:pt idx="41">
                  <c:v>1.3715669444444443</c:v>
                </c:pt>
                <c:pt idx="42">
                  <c:v>1.4049016666666669</c:v>
                </c:pt>
                <c:pt idx="43">
                  <c:v>1.4382375000000003</c:v>
                </c:pt>
                <c:pt idx="44">
                  <c:v>1.4715725</c:v>
                </c:pt>
                <c:pt idx="45">
                  <c:v>1.504907222222222</c:v>
                </c:pt>
                <c:pt idx="46">
                  <c:v>1.5310105555555553</c:v>
                </c:pt>
                <c:pt idx="47">
                  <c:v>1.547678888888889</c:v>
                </c:pt>
                <c:pt idx="48">
                  <c:v>1.5643480555555556</c:v>
                </c:pt>
                <c:pt idx="49">
                  <c:v>1.581016111111111</c:v>
                </c:pt>
                <c:pt idx="50">
                  <c:v>1.5976861111111111</c:v>
                </c:pt>
                <c:pt idx="51">
                  <c:v>1.6143555555555555</c:v>
                </c:pt>
                <c:pt idx="52">
                  <c:v>1.6310236111111109</c:v>
                </c:pt>
                <c:pt idx="53">
                  <c:v>1.6476924999999998</c:v>
                </c:pt>
                <c:pt idx="54">
                  <c:v>1.664361111111111</c:v>
                </c:pt>
                <c:pt idx="55">
                  <c:v>1.6810294444444445</c:v>
                </c:pt>
                <c:pt idx="56">
                  <c:v>1.6976988888888891</c:v>
                </c:pt>
                <c:pt idx="57">
                  <c:v>1.7143669444444443</c:v>
                </c:pt>
                <c:pt idx="58">
                  <c:v>1.7310350000000001</c:v>
                </c:pt>
                <c:pt idx="59">
                  <c:v>1.7477036111111111</c:v>
                </c:pt>
                <c:pt idx="60">
                  <c:v>1.7643722222222222</c:v>
                </c:pt>
                <c:pt idx="61">
                  <c:v>1.7810416666666666</c:v>
                </c:pt>
                <c:pt idx="62">
                  <c:v>1.797709722222222</c:v>
                </c:pt>
                <c:pt idx="63">
                  <c:v>1.8143777777777779</c:v>
                </c:pt>
                <c:pt idx="64">
                  <c:v>1.8310463888888888</c:v>
                </c:pt>
                <c:pt idx="65">
                  <c:v>1.8477158333333334</c:v>
                </c:pt>
                <c:pt idx="66">
                  <c:v>1.8643852777777778</c:v>
                </c:pt>
                <c:pt idx="67">
                  <c:v>1.8810550000000001</c:v>
                </c:pt>
                <c:pt idx="68">
                  <c:v>1.8977230555555555</c:v>
                </c:pt>
                <c:pt idx="69">
                  <c:v>1.9143911111111109</c:v>
                </c:pt>
                <c:pt idx="70">
                  <c:v>1.9310591666666668</c:v>
                </c:pt>
                <c:pt idx="71">
                  <c:v>1.9477274999999998</c:v>
                </c:pt>
                <c:pt idx="72">
                  <c:v>1.9643986111111109</c:v>
                </c:pt>
                <c:pt idx="73">
                  <c:v>1.9810666666666668</c:v>
                </c:pt>
                <c:pt idx="74">
                  <c:v>1.9977347222222221</c:v>
                </c:pt>
                <c:pt idx="75">
                  <c:v>2.0144027777777778</c:v>
                </c:pt>
                <c:pt idx="76">
                  <c:v>2.0310722222222219</c:v>
                </c:pt>
                <c:pt idx="77">
                  <c:v>2.0477433333333335</c:v>
                </c:pt>
                <c:pt idx="78">
                  <c:v>2.0644113888888893</c:v>
                </c:pt>
                <c:pt idx="79">
                  <c:v>2.0810794444444443</c:v>
                </c:pt>
                <c:pt idx="80">
                  <c:v>2.0977475000000001</c:v>
                </c:pt>
                <c:pt idx="81">
                  <c:v>2.1144155555555559</c:v>
                </c:pt>
                <c:pt idx="82">
                  <c:v>2.1310836111111104</c:v>
                </c:pt>
                <c:pt idx="83">
                  <c:v>2.1477527777777778</c:v>
                </c:pt>
                <c:pt idx="84">
                  <c:v>2.1644208333333337</c:v>
                </c:pt>
                <c:pt idx="85">
                  <c:v>2.1810891666666663</c:v>
                </c:pt>
                <c:pt idx="86">
                  <c:v>2.1977583333333333</c:v>
                </c:pt>
                <c:pt idx="87">
                  <c:v>2.2144263888888891</c:v>
                </c:pt>
                <c:pt idx="88">
                  <c:v>2.2310944444444445</c:v>
                </c:pt>
                <c:pt idx="89">
                  <c:v>2.2362208333333333</c:v>
                </c:pt>
              </c:numCache>
            </c:numRef>
          </c:xVal>
          <c:yVal>
            <c:numRef>
              <c:f>'[1]Capa sortie2'!$AB$4:$AB$93</c:f>
              <c:numCache>
                <c:formatCode>General</c:formatCode>
                <c:ptCount val="90"/>
                <c:pt idx="0">
                  <c:v>0</c:v>
                </c:pt>
                <c:pt idx="1">
                  <c:v>0.77009809017181396</c:v>
                </c:pt>
                <c:pt idx="2">
                  <c:v>0.77009809017181396</c:v>
                </c:pt>
                <c:pt idx="3">
                  <c:v>0.77013218402862549</c:v>
                </c:pt>
                <c:pt idx="4">
                  <c:v>0.77013218402862549</c:v>
                </c:pt>
                <c:pt idx="5">
                  <c:v>0.77009809017181396</c:v>
                </c:pt>
                <c:pt idx="6">
                  <c:v>0.77016621828079224</c:v>
                </c:pt>
                <c:pt idx="7">
                  <c:v>0.77016621828079224</c:v>
                </c:pt>
                <c:pt idx="8">
                  <c:v>0.77016621828079224</c:v>
                </c:pt>
                <c:pt idx="9">
                  <c:v>0.77016621828079224</c:v>
                </c:pt>
                <c:pt idx="10">
                  <c:v>0.77016621828079224</c:v>
                </c:pt>
                <c:pt idx="11">
                  <c:v>0.77016621828079224</c:v>
                </c:pt>
                <c:pt idx="12">
                  <c:v>0.77016621828079224</c:v>
                </c:pt>
                <c:pt idx="13">
                  <c:v>0.77016621828079224</c:v>
                </c:pt>
                <c:pt idx="14">
                  <c:v>0.77016621828079224</c:v>
                </c:pt>
                <c:pt idx="15">
                  <c:v>0.77016621828079224</c:v>
                </c:pt>
                <c:pt idx="16">
                  <c:v>0.77016621828079224</c:v>
                </c:pt>
                <c:pt idx="17">
                  <c:v>0.77020031213760376</c:v>
                </c:pt>
                <c:pt idx="18">
                  <c:v>0.77016621828079224</c:v>
                </c:pt>
                <c:pt idx="19">
                  <c:v>0.77016621828079224</c:v>
                </c:pt>
                <c:pt idx="20">
                  <c:v>0.77016621828079224</c:v>
                </c:pt>
                <c:pt idx="21">
                  <c:v>0.77016621828079224</c:v>
                </c:pt>
                <c:pt idx="22">
                  <c:v>0.77016621828079224</c:v>
                </c:pt>
                <c:pt idx="23">
                  <c:v>0.77016621828079224</c:v>
                </c:pt>
                <c:pt idx="24">
                  <c:v>0.77020031213760376</c:v>
                </c:pt>
                <c:pt idx="25">
                  <c:v>0.77016621828079224</c:v>
                </c:pt>
                <c:pt idx="26">
                  <c:v>0.77016621828079224</c:v>
                </c:pt>
                <c:pt idx="27">
                  <c:v>0.77016621828079224</c:v>
                </c:pt>
                <c:pt idx="28">
                  <c:v>0.77016621828079224</c:v>
                </c:pt>
                <c:pt idx="29">
                  <c:v>0.77013218402862549</c:v>
                </c:pt>
                <c:pt idx="30">
                  <c:v>0.77016621828079224</c:v>
                </c:pt>
                <c:pt idx="31">
                  <c:v>0.77016621828079224</c:v>
                </c:pt>
                <c:pt idx="32">
                  <c:v>0.77016621828079224</c:v>
                </c:pt>
                <c:pt idx="33">
                  <c:v>0.77020031213760376</c:v>
                </c:pt>
                <c:pt idx="34">
                  <c:v>0.77016621828079224</c:v>
                </c:pt>
                <c:pt idx="35">
                  <c:v>0.77016621828079224</c:v>
                </c:pt>
                <c:pt idx="36">
                  <c:v>0.77016621828079224</c:v>
                </c:pt>
                <c:pt idx="37">
                  <c:v>0.77016621828079224</c:v>
                </c:pt>
                <c:pt idx="38">
                  <c:v>0.77016621828079224</c:v>
                </c:pt>
                <c:pt idx="39">
                  <c:v>0.77016621828079224</c:v>
                </c:pt>
                <c:pt idx="40">
                  <c:v>0.77016621828079224</c:v>
                </c:pt>
                <c:pt idx="41">
                  <c:v>0.77016621828079224</c:v>
                </c:pt>
                <c:pt idx="42">
                  <c:v>0.77016621828079224</c:v>
                </c:pt>
                <c:pt idx="43">
                  <c:v>0.77016621828079224</c:v>
                </c:pt>
                <c:pt idx="44">
                  <c:v>0.77013218402862549</c:v>
                </c:pt>
                <c:pt idx="45">
                  <c:v>0.77016621828079224</c:v>
                </c:pt>
                <c:pt idx="46">
                  <c:v>0.77013218402862549</c:v>
                </c:pt>
                <c:pt idx="47">
                  <c:v>0.5790630578994751</c:v>
                </c:pt>
                <c:pt idx="48">
                  <c:v>0.4835817813873291</c:v>
                </c:pt>
                <c:pt idx="49">
                  <c:v>0.40442630648612976</c:v>
                </c:pt>
                <c:pt idx="50">
                  <c:v>0.34040933847427368</c:v>
                </c:pt>
                <c:pt idx="51">
                  <c:v>0.28876039385795593</c:v>
                </c:pt>
                <c:pt idx="52">
                  <c:v>0.24482910335063934</c:v>
                </c:pt>
                <c:pt idx="53">
                  <c:v>0.21039648354053497</c:v>
                </c:pt>
                <c:pt idx="54">
                  <c:v>0.18041634559631348</c:v>
                </c:pt>
                <c:pt idx="55">
                  <c:v>0.15627393126487732</c:v>
                </c:pt>
                <c:pt idx="56">
                  <c:v>0.13509984314441681</c:v>
                </c:pt>
                <c:pt idx="57">
                  <c:v>0.11857613176107407</c:v>
                </c:pt>
                <c:pt idx="58">
                  <c:v>0.103041872382164</c:v>
                </c:pt>
                <c:pt idx="59">
                  <c:v>9.1564327478408813E-2</c:v>
                </c:pt>
                <c:pt idx="60">
                  <c:v>8.0680452287197113E-2</c:v>
                </c:pt>
                <c:pt idx="61">
                  <c:v>7.2171241044998169E-2</c:v>
                </c:pt>
                <c:pt idx="62">
                  <c:v>6.4057804644107819E-2</c:v>
                </c:pt>
                <c:pt idx="63">
                  <c:v>5.693381279706955E-2</c:v>
                </c:pt>
                <c:pt idx="64">
                  <c:v>5.1392931491136551E-2</c:v>
                </c:pt>
                <c:pt idx="65">
                  <c:v>4.6643603593111038E-2</c:v>
                </c:pt>
                <c:pt idx="66">
                  <c:v>4.2487941682338715E-2</c:v>
                </c:pt>
                <c:pt idx="67">
                  <c:v>3.9123833179473877E-2</c:v>
                </c:pt>
                <c:pt idx="68">
                  <c:v>3.5462893545627594E-2</c:v>
                </c:pt>
                <c:pt idx="69">
                  <c:v>3.2395616173744202E-2</c:v>
                </c:pt>
                <c:pt idx="70">
                  <c:v>2.9625175520777702E-2</c:v>
                </c:pt>
                <c:pt idx="71">
                  <c:v>2.7547344565391541E-2</c:v>
                </c:pt>
                <c:pt idx="72">
                  <c:v>2.5568459182977676E-2</c:v>
                </c:pt>
                <c:pt idx="73">
                  <c:v>2.3688515648245811E-2</c:v>
                </c:pt>
                <c:pt idx="74">
                  <c:v>2.2501183673739433E-2</c:v>
                </c:pt>
                <c:pt idx="75">
                  <c:v>2.161068469285965E-2</c:v>
                </c:pt>
                <c:pt idx="76">
                  <c:v>2.0522298291325569E-2</c:v>
                </c:pt>
                <c:pt idx="77">
                  <c:v>1.9038133323192596E-2</c:v>
                </c:pt>
                <c:pt idx="78">
                  <c:v>1.8642354756593704E-2</c:v>
                </c:pt>
                <c:pt idx="79">
                  <c:v>1.7356079071760178E-2</c:v>
                </c:pt>
                <c:pt idx="80">
                  <c:v>1.6465580090880394E-2</c:v>
                </c:pt>
                <c:pt idx="81">
                  <c:v>1.5871914103627205E-2</c:v>
                </c:pt>
                <c:pt idx="82">
                  <c:v>1.4783525839447975E-2</c:v>
                </c:pt>
                <c:pt idx="83">
                  <c:v>1.3991971500217915E-2</c:v>
                </c:pt>
                <c:pt idx="84">
                  <c:v>1.4288804493844509E-2</c:v>
                </c:pt>
                <c:pt idx="85">
                  <c:v>1.3002527877688408E-2</c:v>
                </c:pt>
                <c:pt idx="86">
                  <c:v>1.2408861890435219E-2</c:v>
                </c:pt>
                <c:pt idx="87">
                  <c:v>1.2013084255158901E-2</c:v>
                </c:pt>
                <c:pt idx="88">
                  <c:v>1.1716251261532307E-2</c:v>
                </c:pt>
                <c:pt idx="89">
                  <c:v>9.9352532997727394E-3</c:v>
                </c:pt>
              </c:numCache>
            </c:numRef>
          </c:yVal>
          <c:smooth val="0"/>
        </c:ser>
        <c:ser>
          <c:idx val="7"/>
          <c:order val="7"/>
          <c:tx>
            <c:strRef>
              <c:f>'[1]Capa sortie3'!$AA$4</c:f>
              <c:strCache>
                <c:ptCount val="1"/>
                <c:pt idx="0">
                  <c:v>Cycle 909</c:v>
                </c:pt>
              </c:strCache>
            </c:strRef>
          </c:tx>
          <c:spPr>
            <a:ln w="19050">
              <a:solidFill>
                <a:srgbClr val="3333FF"/>
              </a:solidFill>
            </a:ln>
          </c:spPr>
          <c:marker>
            <c:symbol val="none"/>
          </c:marker>
          <c:xVal>
            <c:numRef>
              <c:f>'[1]Capa sortie3'!$Z$5:$Z$97</c:f>
              <c:numCache>
                <c:formatCode>General</c:formatCode>
                <c:ptCount val="93"/>
                <c:pt idx="0">
                  <c:v>0</c:v>
                </c:pt>
                <c:pt idx="1">
                  <c:v>3.3340277777751906E-2</c:v>
                </c:pt>
                <c:pt idx="2">
                  <c:v>6.6675277777766398E-2</c:v>
                </c:pt>
                <c:pt idx="3">
                  <c:v>0.10001055555547485</c:v>
                </c:pt>
                <c:pt idx="4">
                  <c:v>0.13334722222217049</c:v>
                </c:pt>
                <c:pt idx="5">
                  <c:v>0.16668277777770224</c:v>
                </c:pt>
                <c:pt idx="6">
                  <c:v>0.20001944444439787</c:v>
                </c:pt>
                <c:pt idx="7">
                  <c:v>0.23335472222210632</c:v>
                </c:pt>
                <c:pt idx="8">
                  <c:v>0.26669666666666875</c:v>
                </c:pt>
                <c:pt idx="9">
                  <c:v>0.30003333333323501</c:v>
                </c:pt>
                <c:pt idx="10">
                  <c:v>0.33337111111109458</c:v>
                </c:pt>
                <c:pt idx="11">
                  <c:v>0.36670749999996688</c:v>
                </c:pt>
                <c:pt idx="12">
                  <c:v>0.40004277777767533</c:v>
                </c:pt>
                <c:pt idx="13">
                  <c:v>0.43338166666656941</c:v>
                </c:pt>
                <c:pt idx="14">
                  <c:v>0.46671805555544171</c:v>
                </c:pt>
                <c:pt idx="15">
                  <c:v>0.5000536111111028</c:v>
                </c:pt>
                <c:pt idx="16">
                  <c:v>0.53339444444437201</c:v>
                </c:pt>
                <c:pt idx="17">
                  <c:v>0.56673055555555041</c:v>
                </c:pt>
                <c:pt idx="18">
                  <c:v>0.6000661111110821</c:v>
                </c:pt>
                <c:pt idx="19">
                  <c:v>0.63340361111111831</c:v>
                </c:pt>
                <c:pt idx="20">
                  <c:v>0.66674055555550793</c:v>
                </c:pt>
                <c:pt idx="21">
                  <c:v>0.70007722222220359</c:v>
                </c:pt>
                <c:pt idx="22">
                  <c:v>0.73341777777777883</c:v>
                </c:pt>
                <c:pt idx="23">
                  <c:v>0.76675361111100448</c:v>
                </c:pt>
                <c:pt idx="24">
                  <c:v>0.80009277777772192</c:v>
                </c:pt>
                <c:pt idx="25">
                  <c:v>0.83342805555555965</c:v>
                </c:pt>
                <c:pt idx="26">
                  <c:v>0.86676499999994927</c:v>
                </c:pt>
                <c:pt idx="27">
                  <c:v>0.90010416666666671</c:v>
                </c:pt>
                <c:pt idx="28">
                  <c:v>0.93344083333323291</c:v>
                </c:pt>
                <c:pt idx="29">
                  <c:v>0.96677611111107076</c:v>
                </c:pt>
                <c:pt idx="30">
                  <c:v>1.0001272222221209</c:v>
                </c:pt>
                <c:pt idx="31">
                  <c:v>1.0334638888888164</c:v>
                </c:pt>
                <c:pt idx="32">
                  <c:v>1.0668008333333354</c:v>
                </c:pt>
                <c:pt idx="33">
                  <c:v>1.1001374999999016</c:v>
                </c:pt>
                <c:pt idx="34">
                  <c:v>1.1334727777777396</c:v>
                </c:pt>
                <c:pt idx="35">
                  <c:v>1.1668080555554479</c:v>
                </c:pt>
                <c:pt idx="36">
                  <c:v>1.2001444444444496</c:v>
                </c:pt>
                <c:pt idx="37">
                  <c:v>1.2334833333333437</c:v>
                </c:pt>
                <c:pt idx="38">
                  <c:v>1.2668199999999099</c:v>
                </c:pt>
                <c:pt idx="39">
                  <c:v>1.300155833333265</c:v>
                </c:pt>
                <c:pt idx="40">
                  <c:v>1.3334958333333229</c:v>
                </c:pt>
                <c:pt idx="41">
                  <c:v>1.3668319444443719</c:v>
                </c:pt>
                <c:pt idx="42">
                  <c:v>1.4001697222222316</c:v>
                </c:pt>
                <c:pt idx="43">
                  <c:v>1.4335066666666212</c:v>
                </c:pt>
                <c:pt idx="44">
                  <c:v>1.4668416666666355</c:v>
                </c:pt>
                <c:pt idx="45">
                  <c:v>1.5001772222221674</c:v>
                </c:pt>
                <c:pt idx="46">
                  <c:v>1.5134836111110377</c:v>
                </c:pt>
                <c:pt idx="47">
                  <c:v>1.5301538888888899</c:v>
                </c:pt>
                <c:pt idx="48">
                  <c:v>1.5468277777776691</c:v>
                </c:pt>
                <c:pt idx="49">
                  <c:v>1.5634980555555213</c:v>
                </c:pt>
                <c:pt idx="50">
                  <c:v>1.5801711111110894</c:v>
                </c:pt>
                <c:pt idx="51">
                  <c:v>1.5968399999999545</c:v>
                </c:pt>
                <c:pt idx="52">
                  <c:v>1.6135083333333022</c:v>
                </c:pt>
                <c:pt idx="53">
                  <c:v>1.6301769444443441</c:v>
                </c:pt>
                <c:pt idx="54">
                  <c:v>1.6468488888888775</c:v>
                </c:pt>
                <c:pt idx="55">
                  <c:v>1.6635174999999194</c:v>
                </c:pt>
                <c:pt idx="56">
                  <c:v>1.6801866666666077</c:v>
                </c:pt>
                <c:pt idx="57">
                  <c:v>1.6968608333333395</c:v>
                </c:pt>
                <c:pt idx="58">
                  <c:v>1.7135311111110625</c:v>
                </c:pt>
                <c:pt idx="59">
                  <c:v>1.7301997222221042</c:v>
                </c:pt>
                <c:pt idx="60">
                  <c:v>1.7468691666666161</c:v>
                </c:pt>
                <c:pt idx="61">
                  <c:v>1.7635377777777872</c:v>
                </c:pt>
                <c:pt idx="62">
                  <c:v>1.7802077777776868</c:v>
                </c:pt>
                <c:pt idx="63">
                  <c:v>1.7968774999998924</c:v>
                </c:pt>
                <c:pt idx="64">
                  <c:v>1.8135505555554603</c:v>
                </c:pt>
                <c:pt idx="65">
                  <c:v>1.8302219444443473</c:v>
                </c:pt>
                <c:pt idx="66">
                  <c:v>1.8468930555555401</c:v>
                </c:pt>
                <c:pt idx="67">
                  <c:v>1.8635613888888878</c:v>
                </c:pt>
                <c:pt idx="68">
                  <c:v>1.8802308333332702</c:v>
                </c:pt>
                <c:pt idx="69">
                  <c:v>1.8968997222221353</c:v>
                </c:pt>
                <c:pt idx="70">
                  <c:v>1.9135725000000092</c:v>
                </c:pt>
                <c:pt idx="71">
                  <c:v>1.9302422222222151</c:v>
                </c:pt>
                <c:pt idx="72">
                  <c:v>1.9469113888887741</c:v>
                </c:pt>
                <c:pt idx="73">
                  <c:v>1.9635833333333075</c:v>
                </c:pt>
                <c:pt idx="74">
                  <c:v>1.9802519444443492</c:v>
                </c:pt>
                <c:pt idx="75">
                  <c:v>1.996921666666555</c:v>
                </c:pt>
                <c:pt idx="76">
                  <c:v>2.0135936111110881</c:v>
                </c:pt>
                <c:pt idx="77">
                  <c:v>2.03026222222213</c:v>
                </c:pt>
                <c:pt idx="78">
                  <c:v>2.0469319444443359</c:v>
                </c:pt>
                <c:pt idx="79">
                  <c:v>2.0636038888888693</c:v>
                </c:pt>
                <c:pt idx="80">
                  <c:v>2.0802738888888981</c:v>
                </c:pt>
                <c:pt idx="81">
                  <c:v>2.0969422222221166</c:v>
                </c:pt>
                <c:pt idx="82">
                  <c:v>2.1136105555554643</c:v>
                </c:pt>
                <c:pt idx="83">
                  <c:v>2.1302822222221747</c:v>
                </c:pt>
                <c:pt idx="84">
                  <c:v>2.1469516666665571</c:v>
                </c:pt>
                <c:pt idx="85">
                  <c:v>2.1636199999999048</c:v>
                </c:pt>
                <c:pt idx="86">
                  <c:v>2.1802888888888994</c:v>
                </c:pt>
                <c:pt idx="87">
                  <c:v>2.1969597222221395</c:v>
                </c:pt>
                <c:pt idx="88">
                  <c:v>2.213629444444345</c:v>
                </c:pt>
                <c:pt idx="89">
                  <c:v>2.2302977777776931</c:v>
                </c:pt>
                <c:pt idx="90">
                  <c:v>2.2469661111110408</c:v>
                </c:pt>
                <c:pt idx="91">
                  <c:v>2.263638055555445</c:v>
                </c:pt>
                <c:pt idx="92">
                  <c:v>2.2736397222221258</c:v>
                </c:pt>
              </c:numCache>
            </c:numRef>
          </c:xVal>
          <c:yVal>
            <c:numRef>
              <c:f>'[1]Capa sortie3'!$AB$5:$AB$97</c:f>
              <c:numCache>
                <c:formatCode>General</c:formatCode>
                <c:ptCount val="93"/>
                <c:pt idx="0">
                  <c:v>0</c:v>
                </c:pt>
                <c:pt idx="1">
                  <c:v>0.77020031213760376</c:v>
                </c:pt>
                <c:pt idx="2">
                  <c:v>0.77023434638977051</c:v>
                </c:pt>
                <c:pt idx="3">
                  <c:v>0.77023434638977051</c:v>
                </c:pt>
                <c:pt idx="4">
                  <c:v>0.77023434638977051</c:v>
                </c:pt>
                <c:pt idx="5">
                  <c:v>0.77020031213760376</c:v>
                </c:pt>
                <c:pt idx="6">
                  <c:v>0.77020031213760376</c:v>
                </c:pt>
                <c:pt idx="7">
                  <c:v>0.77023434638977051</c:v>
                </c:pt>
                <c:pt idx="8">
                  <c:v>0.77023434638977051</c:v>
                </c:pt>
                <c:pt idx="9">
                  <c:v>0.77023434638977051</c:v>
                </c:pt>
                <c:pt idx="10">
                  <c:v>0.77023434638977051</c:v>
                </c:pt>
                <c:pt idx="11">
                  <c:v>0.77023434638977051</c:v>
                </c:pt>
                <c:pt idx="12">
                  <c:v>0.77023434638977051</c:v>
                </c:pt>
                <c:pt idx="13">
                  <c:v>0.77026844024658203</c:v>
                </c:pt>
                <c:pt idx="14">
                  <c:v>0.77023434638977051</c:v>
                </c:pt>
                <c:pt idx="15">
                  <c:v>0.77023434638977051</c:v>
                </c:pt>
                <c:pt idx="16">
                  <c:v>0.77023434638977051</c:v>
                </c:pt>
                <c:pt idx="17">
                  <c:v>0.77023434638977051</c:v>
                </c:pt>
                <c:pt idx="18">
                  <c:v>0.77023434638977051</c:v>
                </c:pt>
                <c:pt idx="19">
                  <c:v>0.77020031213760376</c:v>
                </c:pt>
                <c:pt idx="20">
                  <c:v>0.77023434638977051</c:v>
                </c:pt>
                <c:pt idx="21">
                  <c:v>0.77023434638977051</c:v>
                </c:pt>
                <c:pt idx="22">
                  <c:v>0.77020031213760376</c:v>
                </c:pt>
                <c:pt idx="23">
                  <c:v>0.77020031213760376</c:v>
                </c:pt>
                <c:pt idx="24">
                  <c:v>0.77020031213760376</c:v>
                </c:pt>
                <c:pt idx="25">
                  <c:v>0.77023434638977051</c:v>
                </c:pt>
                <c:pt idx="26">
                  <c:v>0.77023434638977051</c:v>
                </c:pt>
                <c:pt idx="27">
                  <c:v>0.77023434638977051</c:v>
                </c:pt>
                <c:pt idx="28">
                  <c:v>0.77023434638977051</c:v>
                </c:pt>
                <c:pt idx="29">
                  <c:v>0.77023434638977051</c:v>
                </c:pt>
                <c:pt idx="30">
                  <c:v>0.77020031213760376</c:v>
                </c:pt>
                <c:pt idx="31">
                  <c:v>0.77023434638977051</c:v>
                </c:pt>
                <c:pt idx="32">
                  <c:v>0.77020031213760376</c:v>
                </c:pt>
                <c:pt idx="33">
                  <c:v>0.77020031213760376</c:v>
                </c:pt>
                <c:pt idx="34">
                  <c:v>0.77020031213760376</c:v>
                </c:pt>
                <c:pt idx="35">
                  <c:v>0.77020031213760376</c:v>
                </c:pt>
                <c:pt idx="36">
                  <c:v>0.77020031213760376</c:v>
                </c:pt>
                <c:pt idx="37">
                  <c:v>0.77020031213760376</c:v>
                </c:pt>
                <c:pt idx="38">
                  <c:v>0.77020031213760376</c:v>
                </c:pt>
                <c:pt idx="39">
                  <c:v>0.77020031213760376</c:v>
                </c:pt>
                <c:pt idx="40">
                  <c:v>0.77016621828079224</c:v>
                </c:pt>
                <c:pt idx="41">
                  <c:v>0.77016621828079224</c:v>
                </c:pt>
                <c:pt idx="42">
                  <c:v>0.77016621828079224</c:v>
                </c:pt>
                <c:pt idx="43">
                  <c:v>0.77016621828079224</c:v>
                </c:pt>
                <c:pt idx="44">
                  <c:v>0.77016621828079224</c:v>
                </c:pt>
                <c:pt idx="45">
                  <c:v>0.77016621828079224</c:v>
                </c:pt>
                <c:pt idx="46">
                  <c:v>0.77016621828079224</c:v>
                </c:pt>
                <c:pt idx="47">
                  <c:v>0.56313306093215942</c:v>
                </c:pt>
                <c:pt idx="48">
                  <c:v>0.46636548638343811</c:v>
                </c:pt>
                <c:pt idx="49">
                  <c:v>0.3884962797164917</c:v>
                </c:pt>
                <c:pt idx="50">
                  <c:v>0.32556769251823425</c:v>
                </c:pt>
                <c:pt idx="51">
                  <c:v>0.2743145227432251</c:v>
                </c:pt>
                <c:pt idx="52">
                  <c:v>0.23285683989524841</c:v>
                </c:pt>
                <c:pt idx="53">
                  <c:v>0.19763265550136566</c:v>
                </c:pt>
                <c:pt idx="54">
                  <c:v>0.16963140666484833</c:v>
                </c:pt>
                <c:pt idx="55">
                  <c:v>0.14588476717472076</c:v>
                </c:pt>
                <c:pt idx="56">
                  <c:v>0.12668956816196442</c:v>
                </c:pt>
                <c:pt idx="57">
                  <c:v>0.11056164652109146</c:v>
                </c:pt>
                <c:pt idx="58">
                  <c:v>9.6313655376434326E-2</c:v>
                </c:pt>
                <c:pt idx="59">
                  <c:v>8.5429780185222626E-2</c:v>
                </c:pt>
                <c:pt idx="60">
                  <c:v>7.533746212720871E-2</c:v>
                </c:pt>
                <c:pt idx="61">
                  <c:v>6.7421913146972656E-2</c:v>
                </c:pt>
                <c:pt idx="62">
                  <c:v>6.0198977589607239E-2</c:v>
                </c:pt>
                <c:pt idx="63">
                  <c:v>5.4064426571130753E-2</c:v>
                </c:pt>
                <c:pt idx="64">
                  <c:v>4.8919320106506348E-2</c:v>
                </c:pt>
                <c:pt idx="65">
                  <c:v>4.387316107749939E-2</c:v>
                </c:pt>
                <c:pt idx="66">
                  <c:v>3.9420664310455322E-2</c:v>
                </c:pt>
                <c:pt idx="67">
                  <c:v>3.7144944071769714E-2</c:v>
                </c:pt>
                <c:pt idx="68">
                  <c:v>3.3978726714849472E-2</c:v>
                </c:pt>
                <c:pt idx="69">
                  <c:v>3.1801950186491013E-2</c:v>
                </c:pt>
                <c:pt idx="70">
                  <c:v>2.8932565823197365E-2</c:v>
                </c:pt>
                <c:pt idx="71">
                  <c:v>2.6755791157484055E-2</c:v>
                </c:pt>
                <c:pt idx="72">
                  <c:v>2.5766346603631973E-2</c:v>
                </c:pt>
                <c:pt idx="73">
                  <c:v>2.3490628227591515E-2</c:v>
                </c:pt>
                <c:pt idx="74">
                  <c:v>2.210540696978569E-2</c:v>
                </c:pt>
                <c:pt idx="75">
                  <c:v>2.1511740982532501E-2</c:v>
                </c:pt>
                <c:pt idx="76">
                  <c:v>1.9137077033519745E-2</c:v>
                </c:pt>
                <c:pt idx="77">
                  <c:v>1.8543411046266556E-2</c:v>
                </c:pt>
                <c:pt idx="78">
                  <c:v>1.7850799486041069E-2</c:v>
                </c:pt>
                <c:pt idx="79">
                  <c:v>1.7158189788460732E-2</c:v>
                </c:pt>
                <c:pt idx="80">
                  <c:v>1.6267690807580948E-2</c:v>
                </c:pt>
                <c:pt idx="81">
                  <c:v>1.5575080178678036E-2</c:v>
                </c:pt>
                <c:pt idx="82">
                  <c:v>1.4288804493844509E-2</c:v>
                </c:pt>
                <c:pt idx="83">
                  <c:v>1.4486692845821381E-2</c:v>
                </c:pt>
                <c:pt idx="84">
                  <c:v>1.3398305512964725E-2</c:v>
                </c:pt>
                <c:pt idx="85">
                  <c:v>1.369513850659132E-2</c:v>
                </c:pt>
                <c:pt idx="86">
                  <c:v>1.260675024241209E-2</c:v>
                </c:pt>
                <c:pt idx="87">
                  <c:v>1.2210973538458347E-2</c:v>
                </c:pt>
                <c:pt idx="88">
                  <c:v>1.1518362909555435E-2</c:v>
                </c:pt>
                <c:pt idx="89">
                  <c:v>1.1122585274279118E-2</c:v>
                </c:pt>
                <c:pt idx="90">
                  <c:v>1.0825752280652523E-2</c:v>
                </c:pt>
                <c:pt idx="91">
                  <c:v>1.1023641563951969E-2</c:v>
                </c:pt>
                <c:pt idx="92">
                  <c:v>9.9352532997727394E-3</c:v>
                </c:pt>
              </c:numCache>
            </c:numRef>
          </c:yVal>
          <c:smooth val="0"/>
        </c:ser>
        <c:ser>
          <c:idx val="9"/>
          <c:order val="9"/>
          <c:tx>
            <c:strRef>
              <c:f>'[1]Capa sortie4'!$AA$4</c:f>
              <c:strCache>
                <c:ptCount val="1"/>
                <c:pt idx="0">
                  <c:v>Cycle 1212</c:v>
                </c:pt>
              </c:strCache>
            </c:strRef>
          </c:tx>
          <c:spPr>
            <a:ln w="12700">
              <a:solidFill>
                <a:srgbClr val="FF33CC"/>
              </a:solidFill>
            </a:ln>
          </c:spPr>
          <c:marker>
            <c:symbol val="none"/>
          </c:marker>
          <c:xVal>
            <c:numRef>
              <c:f>'[1]Capa sortie4'!$Z$4:$Z$100</c:f>
              <c:numCache>
                <c:formatCode>General</c:formatCode>
                <c:ptCount val="97"/>
                <c:pt idx="0">
                  <c:v>0</c:v>
                </c:pt>
                <c:pt idx="1">
                  <c:v>3.0763055555548313E-2</c:v>
                </c:pt>
                <c:pt idx="2">
                  <c:v>6.4099166666597332E-2</c:v>
                </c:pt>
                <c:pt idx="3">
                  <c:v>9.7434444444435137E-2</c:v>
                </c:pt>
                <c:pt idx="4">
                  <c:v>0.13077055555548414</c:v>
                </c:pt>
                <c:pt idx="5">
                  <c:v>0.16410499999998138</c:v>
                </c:pt>
                <c:pt idx="6">
                  <c:v>0.19744055555551313</c:v>
                </c:pt>
                <c:pt idx="7">
                  <c:v>0.2307763888888682</c:v>
                </c:pt>
                <c:pt idx="8">
                  <c:v>0.26411166666657665</c:v>
                </c:pt>
                <c:pt idx="9">
                  <c:v>0.2974474999999317</c:v>
                </c:pt>
                <c:pt idx="10">
                  <c:v>0.33078416666662736</c:v>
                </c:pt>
                <c:pt idx="11">
                  <c:v>0.36411916666664185</c:v>
                </c:pt>
                <c:pt idx="12">
                  <c:v>0.39745416666665634</c:v>
                </c:pt>
                <c:pt idx="13">
                  <c:v>0.43078972222218809</c:v>
                </c:pt>
                <c:pt idx="14">
                  <c:v>0.46413055555545724</c:v>
                </c:pt>
                <c:pt idx="15">
                  <c:v>0.49746611111098898</c:v>
                </c:pt>
                <c:pt idx="16">
                  <c:v>0.53080499999988306</c:v>
                </c:pt>
                <c:pt idx="17">
                  <c:v>0.56414027777772091</c:v>
                </c:pt>
                <c:pt idx="18">
                  <c:v>0.59747666666659316</c:v>
                </c:pt>
                <c:pt idx="19">
                  <c:v>0.63081222222212496</c:v>
                </c:pt>
                <c:pt idx="20">
                  <c:v>0.66414888888882062</c:v>
                </c:pt>
                <c:pt idx="21">
                  <c:v>0.69748472222217561</c:v>
                </c:pt>
                <c:pt idx="22">
                  <c:v>0.73082055555553072</c:v>
                </c:pt>
                <c:pt idx="23">
                  <c:v>0.76415583333323922</c:v>
                </c:pt>
                <c:pt idx="24">
                  <c:v>0.79749805555549558</c:v>
                </c:pt>
                <c:pt idx="25">
                  <c:v>0.83083333333333331</c:v>
                </c:pt>
                <c:pt idx="26">
                  <c:v>0.86417138888888678</c:v>
                </c:pt>
                <c:pt idx="27">
                  <c:v>0.89750749999993584</c:v>
                </c:pt>
                <c:pt idx="28">
                  <c:v>0.93084333333329095</c:v>
                </c:pt>
                <c:pt idx="29">
                  <c:v>0.96418027777768056</c:v>
                </c:pt>
                <c:pt idx="30">
                  <c:v>0.997515277777695</c:v>
                </c:pt>
                <c:pt idx="31">
                  <c:v>1.0308519444443907</c:v>
                </c:pt>
                <c:pt idx="32">
                  <c:v>1.0641869444444052</c:v>
                </c:pt>
                <c:pt idx="33">
                  <c:v>1.0975222222221135</c:v>
                </c:pt>
                <c:pt idx="34">
                  <c:v>1.1308736111111164</c:v>
                </c:pt>
                <c:pt idx="35">
                  <c:v>1.1642105555555058</c:v>
                </c:pt>
                <c:pt idx="36">
                  <c:v>1.1975466666665548</c:v>
                </c:pt>
                <c:pt idx="37">
                  <c:v>1.2308833333332505</c:v>
                </c:pt>
                <c:pt idx="38">
                  <c:v>1.2642183333332651</c:v>
                </c:pt>
                <c:pt idx="39">
                  <c:v>1.2975536111111028</c:v>
                </c:pt>
                <c:pt idx="40">
                  <c:v>1.3308888888888113</c:v>
                </c:pt>
                <c:pt idx="41">
                  <c:v>1.364227499999882</c:v>
                </c:pt>
                <c:pt idx="42">
                  <c:v>1.3975627777777198</c:v>
                </c:pt>
                <c:pt idx="43">
                  <c:v>1.4308997222221094</c:v>
                </c:pt>
                <c:pt idx="44">
                  <c:v>1.4642355555554645</c:v>
                </c:pt>
                <c:pt idx="45">
                  <c:v>1.4747625000000051</c:v>
                </c:pt>
                <c:pt idx="46">
                  <c:v>1.4914324999999049</c:v>
                </c:pt>
                <c:pt idx="47">
                  <c:v>1.508101111111076</c:v>
                </c:pt>
                <c:pt idx="48">
                  <c:v>1.5247705555554583</c:v>
                </c:pt>
                <c:pt idx="49">
                  <c:v>1.5414399999999699</c:v>
                </c:pt>
                <c:pt idx="50">
                  <c:v>1.5581086111110118</c:v>
                </c:pt>
                <c:pt idx="51">
                  <c:v>1.5747769444443596</c:v>
                </c:pt>
                <c:pt idx="52">
                  <c:v>1.5914458333332246</c:v>
                </c:pt>
                <c:pt idx="53">
                  <c:v>1.6081188888887927</c:v>
                </c:pt>
                <c:pt idx="54">
                  <c:v>1.6247888888888216</c:v>
                </c:pt>
                <c:pt idx="55">
                  <c:v>1.641459444444368</c:v>
                </c:pt>
                <c:pt idx="56">
                  <c:v>1.6581291666665736</c:v>
                </c:pt>
                <c:pt idx="57">
                  <c:v>1.6747991666666024</c:v>
                </c:pt>
                <c:pt idx="58">
                  <c:v>1.6914688888888081</c:v>
                </c:pt>
                <c:pt idx="59">
                  <c:v>1.7081377777776732</c:v>
                </c:pt>
                <c:pt idx="60">
                  <c:v>1.7248072222221851</c:v>
                </c:pt>
                <c:pt idx="61">
                  <c:v>1.7414755555555328</c:v>
                </c:pt>
                <c:pt idx="62">
                  <c:v>1.7581441666665745</c:v>
                </c:pt>
                <c:pt idx="63">
                  <c:v>1.7748138888887803</c:v>
                </c:pt>
                <c:pt idx="64">
                  <c:v>1.791483333333292</c:v>
                </c:pt>
                <c:pt idx="65">
                  <c:v>1.8081530555554977</c:v>
                </c:pt>
                <c:pt idx="66">
                  <c:v>1.8248213888888454</c:v>
                </c:pt>
                <c:pt idx="67">
                  <c:v>1.8414897222221933</c:v>
                </c:pt>
                <c:pt idx="68">
                  <c:v>1.858161388888774</c:v>
                </c:pt>
                <c:pt idx="69">
                  <c:v>1.8748316666666263</c:v>
                </c:pt>
                <c:pt idx="70">
                  <c:v>1.8915022222221725</c:v>
                </c:pt>
                <c:pt idx="71">
                  <c:v>1.9081708333332144</c:v>
                </c:pt>
                <c:pt idx="72">
                  <c:v>1.9248405555555494</c:v>
                </c:pt>
                <c:pt idx="73">
                  <c:v>1.941510555555449</c:v>
                </c:pt>
                <c:pt idx="74">
                  <c:v>1.9581788888887968</c:v>
                </c:pt>
                <c:pt idx="75">
                  <c:v>1.974849166666649</c:v>
                </c:pt>
                <c:pt idx="76">
                  <c:v>1.9915188888888546</c:v>
                </c:pt>
                <c:pt idx="77">
                  <c:v>2.0081880555555429</c:v>
                </c:pt>
                <c:pt idx="78">
                  <c:v>2.0248569444444082</c:v>
                </c:pt>
                <c:pt idx="79">
                  <c:v>2.0415274999999546</c:v>
                </c:pt>
                <c:pt idx="80">
                  <c:v>2.0581972222221601</c:v>
                </c:pt>
                <c:pt idx="81">
                  <c:v>2.0748658333333312</c:v>
                </c:pt>
                <c:pt idx="82">
                  <c:v>2.0915363888888776</c:v>
                </c:pt>
                <c:pt idx="83">
                  <c:v>2.1082052777777425</c:v>
                </c:pt>
                <c:pt idx="84">
                  <c:v>2.1248747222221249</c:v>
                </c:pt>
                <c:pt idx="85">
                  <c:v>2.1415430555554726</c:v>
                </c:pt>
                <c:pt idx="86">
                  <c:v>2.1582113888888208</c:v>
                </c:pt>
                <c:pt idx="87">
                  <c:v>2.1748819444443668</c:v>
                </c:pt>
                <c:pt idx="88">
                  <c:v>2.1915519444443956</c:v>
                </c:pt>
                <c:pt idx="89">
                  <c:v>2.2082213888887781</c:v>
                </c:pt>
                <c:pt idx="90">
                  <c:v>2.2248899999999492</c:v>
                </c:pt>
                <c:pt idx="91">
                  <c:v>2.2415611111110127</c:v>
                </c:pt>
                <c:pt idx="92">
                  <c:v>2.258231388888865</c:v>
                </c:pt>
                <c:pt idx="93">
                  <c:v>2.2749011111110709</c:v>
                </c:pt>
                <c:pt idx="94">
                  <c:v>2.2915705555554533</c:v>
                </c:pt>
                <c:pt idx="95">
                  <c:v>2.3082391666666244</c:v>
                </c:pt>
                <c:pt idx="96">
                  <c:v>2.3249086111110064</c:v>
                </c:pt>
              </c:numCache>
            </c:numRef>
          </c:xVal>
          <c:yVal>
            <c:numRef>
              <c:f>'[1]Capa sortie4'!$AB$4:$AB$100</c:f>
              <c:numCache>
                <c:formatCode>General</c:formatCode>
                <c:ptCount val="97"/>
                <c:pt idx="0">
                  <c:v>0</c:v>
                </c:pt>
                <c:pt idx="1">
                  <c:v>0.77024418115615845</c:v>
                </c:pt>
                <c:pt idx="2">
                  <c:v>0.77020889520645142</c:v>
                </c:pt>
                <c:pt idx="3">
                  <c:v>0.77024418115615845</c:v>
                </c:pt>
                <c:pt idx="4">
                  <c:v>0.77024418115615845</c:v>
                </c:pt>
                <c:pt idx="5">
                  <c:v>0.77024418115615845</c:v>
                </c:pt>
                <c:pt idx="6">
                  <c:v>0.77024418115615845</c:v>
                </c:pt>
                <c:pt idx="7">
                  <c:v>0.7702794075012207</c:v>
                </c:pt>
                <c:pt idx="8">
                  <c:v>0.77024418115615845</c:v>
                </c:pt>
                <c:pt idx="9">
                  <c:v>0.77020889520645142</c:v>
                </c:pt>
                <c:pt idx="10">
                  <c:v>0.77024418115615845</c:v>
                </c:pt>
                <c:pt idx="11">
                  <c:v>0.77024418115615845</c:v>
                </c:pt>
                <c:pt idx="12">
                  <c:v>0.77024418115615845</c:v>
                </c:pt>
                <c:pt idx="13">
                  <c:v>0.77024418115615845</c:v>
                </c:pt>
                <c:pt idx="14">
                  <c:v>0.77024418115615845</c:v>
                </c:pt>
                <c:pt idx="15">
                  <c:v>0.77024418115615845</c:v>
                </c:pt>
                <c:pt idx="16">
                  <c:v>0.77024418115615845</c:v>
                </c:pt>
                <c:pt idx="17">
                  <c:v>0.77024418115615845</c:v>
                </c:pt>
                <c:pt idx="18">
                  <c:v>0.77024418115615845</c:v>
                </c:pt>
                <c:pt idx="19">
                  <c:v>0.77024418115615845</c:v>
                </c:pt>
                <c:pt idx="20">
                  <c:v>0.77020889520645142</c:v>
                </c:pt>
                <c:pt idx="21">
                  <c:v>0.77024418115615845</c:v>
                </c:pt>
                <c:pt idx="22">
                  <c:v>0.77020889520645142</c:v>
                </c:pt>
                <c:pt idx="23">
                  <c:v>0.77020889520645142</c:v>
                </c:pt>
                <c:pt idx="24">
                  <c:v>0.77020889520645142</c:v>
                </c:pt>
                <c:pt idx="25">
                  <c:v>0.77020889520645142</c:v>
                </c:pt>
                <c:pt idx="26">
                  <c:v>0.77020889520645142</c:v>
                </c:pt>
                <c:pt idx="27">
                  <c:v>0.77024418115615845</c:v>
                </c:pt>
                <c:pt idx="28">
                  <c:v>0.77020889520645142</c:v>
                </c:pt>
                <c:pt idx="29">
                  <c:v>0.77020889520645142</c:v>
                </c:pt>
                <c:pt idx="30">
                  <c:v>0.77024418115615845</c:v>
                </c:pt>
                <c:pt idx="31">
                  <c:v>0.77024418115615845</c:v>
                </c:pt>
                <c:pt idx="32">
                  <c:v>0.77020889520645142</c:v>
                </c:pt>
                <c:pt idx="33">
                  <c:v>0.77024418115615845</c:v>
                </c:pt>
                <c:pt idx="34">
                  <c:v>0.77024418115615845</c:v>
                </c:pt>
                <c:pt idx="35">
                  <c:v>0.77020889520645142</c:v>
                </c:pt>
                <c:pt idx="36">
                  <c:v>0.77024418115615845</c:v>
                </c:pt>
                <c:pt idx="37">
                  <c:v>0.77024418115615845</c:v>
                </c:pt>
                <c:pt idx="38">
                  <c:v>0.77024418115615845</c:v>
                </c:pt>
                <c:pt idx="39">
                  <c:v>0.77020889520645142</c:v>
                </c:pt>
                <c:pt idx="40">
                  <c:v>0.77024418115615845</c:v>
                </c:pt>
                <c:pt idx="41">
                  <c:v>0.77024418115615845</c:v>
                </c:pt>
                <c:pt idx="42">
                  <c:v>0.77024418115615845</c:v>
                </c:pt>
                <c:pt idx="43">
                  <c:v>0.77020889520645142</c:v>
                </c:pt>
                <c:pt idx="44">
                  <c:v>0.77024418115615845</c:v>
                </c:pt>
                <c:pt idx="45">
                  <c:v>0.77024418115615845</c:v>
                </c:pt>
                <c:pt idx="46">
                  <c:v>0.66396105289459229</c:v>
                </c:pt>
                <c:pt idx="47">
                  <c:v>0.54870229959487915</c:v>
                </c:pt>
                <c:pt idx="48">
                  <c:v>0.45628923177719116</c:v>
                </c:pt>
                <c:pt idx="49">
                  <c:v>0.38208389282226563</c:v>
                </c:pt>
                <c:pt idx="50">
                  <c:v>0.3219638466835022</c:v>
                </c:pt>
                <c:pt idx="51">
                  <c:v>0.27266541123390198</c:v>
                </c:pt>
                <c:pt idx="52">
                  <c:v>0.23144024610519409</c:v>
                </c:pt>
                <c:pt idx="53">
                  <c:v>0.19811655580997467</c:v>
                </c:pt>
                <c:pt idx="54">
                  <c:v>0.17063310742378235</c:v>
                </c:pt>
                <c:pt idx="55">
                  <c:v>0.1476157158613205</c:v>
                </c:pt>
                <c:pt idx="56">
                  <c:v>0.12872084975242615</c:v>
                </c:pt>
                <c:pt idx="57">
                  <c:v>0.11205900460481644</c:v>
                </c:pt>
                <c:pt idx="58">
                  <c:v>9.8832592368125916E-2</c:v>
                </c:pt>
                <c:pt idx="59">
                  <c:v>8.7667442858219147E-2</c:v>
                </c:pt>
                <c:pt idx="60">
                  <c:v>7.7532917261123657E-2</c:v>
                </c:pt>
                <c:pt idx="61">
                  <c:v>6.945965439081192E-2</c:v>
                </c:pt>
                <c:pt idx="62">
                  <c:v>6.224524974822998E-2</c:v>
                </c:pt>
                <c:pt idx="63">
                  <c:v>5.6233245879411697E-2</c:v>
                </c:pt>
                <c:pt idx="64">
                  <c:v>5.0908327102661133E-2</c:v>
                </c:pt>
                <c:pt idx="65">
                  <c:v>4.6270493417978287E-2</c:v>
                </c:pt>
                <c:pt idx="66">
                  <c:v>4.2319748550653458E-2</c:v>
                </c:pt>
                <c:pt idx="67">
                  <c:v>3.9399631321430206E-2</c:v>
                </c:pt>
                <c:pt idx="68">
                  <c:v>3.5964198410511017E-2</c:v>
                </c:pt>
                <c:pt idx="69">
                  <c:v>3.2872311770915985E-2</c:v>
                </c:pt>
                <c:pt idx="70">
                  <c:v>3.0982824042439461E-2</c:v>
                </c:pt>
                <c:pt idx="71">
                  <c:v>2.9265109449625015E-2</c:v>
                </c:pt>
                <c:pt idx="72">
                  <c:v>2.7032079175114632E-2</c:v>
                </c:pt>
                <c:pt idx="73">
                  <c:v>2.5314362719655037E-2</c:v>
                </c:pt>
                <c:pt idx="74">
                  <c:v>2.3768419399857521E-2</c:v>
                </c:pt>
                <c:pt idx="75">
                  <c:v>2.2909561172127724E-2</c:v>
                </c:pt>
                <c:pt idx="76">
                  <c:v>2.1191846579313278E-2</c:v>
                </c:pt>
                <c:pt idx="77">
                  <c:v>2.0161217078566551E-2</c:v>
                </c:pt>
                <c:pt idx="78">
                  <c:v>1.9130587577819824E-2</c:v>
                </c:pt>
                <c:pt idx="79">
                  <c:v>1.8787043169140816E-2</c:v>
                </c:pt>
                <c:pt idx="80">
                  <c:v>1.8271729350090027E-2</c:v>
                </c:pt>
                <c:pt idx="81">
                  <c:v>1.72410998493433E-2</c:v>
                </c:pt>
                <c:pt idx="82">
                  <c:v>1.6382241621613503E-2</c:v>
                </c:pt>
                <c:pt idx="83">
                  <c:v>1.552338432520628E-2</c:v>
                </c:pt>
                <c:pt idx="84">
                  <c:v>1.552338432520628E-2</c:v>
                </c:pt>
                <c:pt idx="85">
                  <c:v>1.4836297370493412E-2</c:v>
                </c:pt>
                <c:pt idx="86">
                  <c:v>1.4492754824459553E-2</c:v>
                </c:pt>
                <c:pt idx="87">
                  <c:v>1.3633896596729755E-2</c:v>
                </c:pt>
                <c:pt idx="88">
                  <c:v>1.2946810573339462E-2</c:v>
                </c:pt>
                <c:pt idx="89">
                  <c:v>1.2431495822966099E-2</c:v>
                </c:pt>
                <c:pt idx="90">
                  <c:v>1.2259724549949169E-2</c:v>
                </c:pt>
                <c:pt idx="91">
                  <c:v>1.2087952345609665E-2</c:v>
                </c:pt>
                <c:pt idx="92">
                  <c:v>1.1400866322219372E-2</c:v>
                </c:pt>
                <c:pt idx="93">
                  <c:v>1.1916181072592735E-2</c:v>
                </c:pt>
                <c:pt idx="94">
                  <c:v>1.1744409799575806E-2</c:v>
                </c:pt>
                <c:pt idx="95">
                  <c:v>1.0713780298829079E-2</c:v>
                </c:pt>
                <c:pt idx="96">
                  <c:v>1.0542009025812149E-2</c:v>
                </c:pt>
              </c:numCache>
            </c:numRef>
          </c:yVal>
          <c:smooth val="0"/>
        </c:ser>
        <c:ser>
          <c:idx val="11"/>
          <c:order val="11"/>
          <c:tx>
            <c:strRef>
              <c:f>'[1]Capa sortie5'!$AA$10</c:f>
              <c:strCache>
                <c:ptCount val="1"/>
                <c:pt idx="0">
                  <c:v>Cycle 1515</c:v>
                </c:pt>
              </c:strCache>
            </c:strRef>
          </c:tx>
          <c:spPr>
            <a:ln w="15875">
              <a:solidFill>
                <a:srgbClr val="FFC000"/>
              </a:solidFill>
            </a:ln>
          </c:spPr>
          <c:marker>
            <c:symbol val="none"/>
          </c:marker>
          <c:xVal>
            <c:numRef>
              <c:f>'[1]Capa sortie5'!$Z$10:$Z$104</c:f>
              <c:numCache>
                <c:formatCode>General</c:formatCode>
                <c:ptCount val="95"/>
                <c:pt idx="0">
                  <c:v>0</c:v>
                </c:pt>
                <c:pt idx="1">
                  <c:v>3.3336944444454272E-2</c:v>
                </c:pt>
                <c:pt idx="2">
                  <c:v>6.6674166666667187E-2</c:v>
                </c:pt>
                <c:pt idx="3">
                  <c:v>0.10001055555553952</c:v>
                </c:pt>
                <c:pt idx="4">
                  <c:v>0.13334777777781709</c:v>
                </c:pt>
                <c:pt idx="5">
                  <c:v>0.1666869444444698</c:v>
                </c:pt>
                <c:pt idx="6">
                  <c:v>0.20002277777776017</c:v>
                </c:pt>
                <c:pt idx="7">
                  <c:v>0.2333591666666972</c:v>
                </c:pt>
                <c:pt idx="8">
                  <c:v>0.26669916666669047</c:v>
                </c:pt>
                <c:pt idx="9">
                  <c:v>0.30003611111114475</c:v>
                </c:pt>
                <c:pt idx="10">
                  <c:v>0.33337861111109507</c:v>
                </c:pt>
                <c:pt idx="11">
                  <c:v>0.36671749999998915</c:v>
                </c:pt>
                <c:pt idx="12">
                  <c:v>0.40005666666670653</c:v>
                </c:pt>
                <c:pt idx="13">
                  <c:v>0.43339749999997568</c:v>
                </c:pt>
                <c:pt idx="14">
                  <c:v>0.4667358333333525</c:v>
                </c:pt>
                <c:pt idx="15">
                  <c:v>0.50007583333334571</c:v>
                </c:pt>
                <c:pt idx="16">
                  <c:v>0.5334119444444595</c:v>
                </c:pt>
                <c:pt idx="17">
                  <c:v>0.56675333333331057</c:v>
                </c:pt>
                <c:pt idx="18">
                  <c:v>0.6000902777777648</c:v>
                </c:pt>
                <c:pt idx="19">
                  <c:v>0.63342972222224081</c:v>
                </c:pt>
                <c:pt idx="20">
                  <c:v>0.66676555555553119</c:v>
                </c:pt>
                <c:pt idx="21">
                  <c:v>0.70010166666664497</c:v>
                </c:pt>
                <c:pt idx="22">
                  <c:v>0.73344194444446154</c:v>
                </c:pt>
                <c:pt idx="23">
                  <c:v>0.76678000000001501</c:v>
                </c:pt>
                <c:pt idx="24">
                  <c:v>0.80012138888886608</c:v>
                </c:pt>
                <c:pt idx="25">
                  <c:v>0.8334569444444625</c:v>
                </c:pt>
                <c:pt idx="26">
                  <c:v>0.86679944444447754</c:v>
                </c:pt>
                <c:pt idx="27">
                  <c:v>0.90013500000000934</c:v>
                </c:pt>
                <c:pt idx="28">
                  <c:v>0.93347416666666205</c:v>
                </c:pt>
                <c:pt idx="29">
                  <c:v>0.9668108333333576</c:v>
                </c:pt>
                <c:pt idx="30">
                  <c:v>1.0001469444444713</c:v>
                </c:pt>
                <c:pt idx="31">
                  <c:v>1.033486666666706</c:v>
                </c:pt>
                <c:pt idx="32">
                  <c:v>1.066823333333337</c:v>
                </c:pt>
                <c:pt idx="33">
                  <c:v>1.10016527777777</c:v>
                </c:pt>
                <c:pt idx="34">
                  <c:v>1.1335008333333665</c:v>
                </c:pt>
                <c:pt idx="35">
                  <c:v>1.1668363888888982</c:v>
                </c:pt>
                <c:pt idx="36">
                  <c:v>1.2001761111111329</c:v>
                </c:pt>
                <c:pt idx="37">
                  <c:v>1.2335127777777639</c:v>
                </c:pt>
                <c:pt idx="38">
                  <c:v>1.2668533333333389</c:v>
                </c:pt>
                <c:pt idx="39">
                  <c:v>1.3001902777777934</c:v>
                </c:pt>
                <c:pt idx="40">
                  <c:v>1.3335308333333684</c:v>
                </c:pt>
                <c:pt idx="41">
                  <c:v>1.3668661111111415</c:v>
                </c:pt>
                <c:pt idx="42">
                  <c:v>1.4002033333333546</c:v>
                </c:pt>
                <c:pt idx="43">
                  <c:v>1.4335422222222487</c:v>
                </c:pt>
                <c:pt idx="44">
                  <c:v>1.4668783333333624</c:v>
                </c:pt>
                <c:pt idx="45">
                  <c:v>1.4926186111111504</c:v>
                </c:pt>
                <c:pt idx="46">
                  <c:v>1.5092886111111148</c:v>
                </c:pt>
                <c:pt idx="47">
                  <c:v>1.5259572222222211</c:v>
                </c:pt>
                <c:pt idx="48">
                  <c:v>1.5426327777778108</c:v>
                </c:pt>
                <c:pt idx="49">
                  <c:v>1.5593013888889173</c:v>
                </c:pt>
                <c:pt idx="50">
                  <c:v>1.5759752777777611</c:v>
                </c:pt>
                <c:pt idx="51">
                  <c:v>1.5926450000000316</c:v>
                </c:pt>
                <c:pt idx="52">
                  <c:v>1.6093141666666553</c:v>
                </c:pt>
                <c:pt idx="53">
                  <c:v>1.6259883333333225</c:v>
                </c:pt>
                <c:pt idx="54">
                  <c:v>1.6426575000000108</c:v>
                </c:pt>
                <c:pt idx="55">
                  <c:v>1.6593341666666999</c:v>
                </c:pt>
                <c:pt idx="56">
                  <c:v>1.6760033333333235</c:v>
                </c:pt>
                <c:pt idx="57">
                  <c:v>1.6926769444444734</c:v>
                </c:pt>
                <c:pt idx="58">
                  <c:v>1.7093469444444378</c:v>
                </c:pt>
                <c:pt idx="59">
                  <c:v>1.7260186111111477</c:v>
                </c:pt>
                <c:pt idx="60">
                  <c:v>1.7426905555555519</c:v>
                </c:pt>
                <c:pt idx="61">
                  <c:v>1.7593613888889215</c:v>
                </c:pt>
                <c:pt idx="62">
                  <c:v>1.7760316666666445</c:v>
                </c:pt>
                <c:pt idx="63">
                  <c:v>1.7927008333333327</c:v>
                </c:pt>
                <c:pt idx="64">
                  <c:v>1.8093700000000212</c:v>
                </c:pt>
                <c:pt idx="65">
                  <c:v>1.8260411111111494</c:v>
                </c:pt>
                <c:pt idx="66">
                  <c:v>1.8427105555555316</c:v>
                </c:pt>
                <c:pt idx="67">
                  <c:v>1.8593797222222201</c:v>
                </c:pt>
                <c:pt idx="68">
                  <c:v>1.8760519444444475</c:v>
                </c:pt>
                <c:pt idx="69">
                  <c:v>1.8927211111111359</c:v>
                </c:pt>
                <c:pt idx="70">
                  <c:v>1.9093902777777596</c:v>
                </c:pt>
                <c:pt idx="71">
                  <c:v>1.9260616666666466</c:v>
                </c:pt>
                <c:pt idx="72">
                  <c:v>1.9427350000000378</c:v>
                </c:pt>
                <c:pt idx="73">
                  <c:v>1.9594072222222005</c:v>
                </c:pt>
                <c:pt idx="74">
                  <c:v>1.9760766666666476</c:v>
                </c:pt>
                <c:pt idx="75">
                  <c:v>1.9927458333333359</c:v>
                </c:pt>
                <c:pt idx="76">
                  <c:v>2.0094202777777617</c:v>
                </c:pt>
                <c:pt idx="77">
                  <c:v>2.0260894444444499</c:v>
                </c:pt>
                <c:pt idx="78">
                  <c:v>2.0427580555555567</c:v>
                </c:pt>
                <c:pt idx="79">
                  <c:v>2.0594311111111248</c:v>
                </c:pt>
                <c:pt idx="80">
                  <c:v>2.0761005555555716</c:v>
                </c:pt>
                <c:pt idx="81">
                  <c:v>2.0927691666666779</c:v>
                </c:pt>
                <c:pt idx="82">
                  <c:v>2.1094405555555649</c:v>
                </c:pt>
                <c:pt idx="83">
                  <c:v>2.1261108333333523</c:v>
                </c:pt>
                <c:pt idx="84">
                  <c:v>2.1427811111111401</c:v>
                </c:pt>
                <c:pt idx="85">
                  <c:v>2.1594525000000271</c:v>
                </c:pt>
                <c:pt idx="86">
                  <c:v>2.1761211111111334</c:v>
                </c:pt>
                <c:pt idx="87">
                  <c:v>2.1927911111110978</c:v>
                </c:pt>
                <c:pt idx="88">
                  <c:v>2.2094641666666655</c:v>
                </c:pt>
                <c:pt idx="89">
                  <c:v>2.2261330555555956</c:v>
                </c:pt>
                <c:pt idx="90">
                  <c:v>2.242802222222219</c:v>
                </c:pt>
                <c:pt idx="91">
                  <c:v>2.2594752777777871</c:v>
                </c:pt>
                <c:pt idx="92">
                  <c:v>2.2761475000000146</c:v>
                </c:pt>
                <c:pt idx="93">
                  <c:v>2.2928200000000003</c:v>
                </c:pt>
                <c:pt idx="94">
                  <c:v>2.3061327777777723</c:v>
                </c:pt>
              </c:numCache>
            </c:numRef>
          </c:xVal>
          <c:yVal>
            <c:numRef>
              <c:f>'[1]Capa sortie5'!$AB$10:$AB$104</c:f>
              <c:numCache>
                <c:formatCode>General</c:formatCode>
                <c:ptCount val="95"/>
                <c:pt idx="0">
                  <c:v>0</c:v>
                </c:pt>
                <c:pt idx="1">
                  <c:v>0.76987719535827637</c:v>
                </c:pt>
                <c:pt idx="2">
                  <c:v>0.76984095573425293</c:v>
                </c:pt>
                <c:pt idx="3">
                  <c:v>0.76984095573425293</c:v>
                </c:pt>
                <c:pt idx="4">
                  <c:v>0.76987719535827637</c:v>
                </c:pt>
                <c:pt idx="5">
                  <c:v>0.76984095573425293</c:v>
                </c:pt>
                <c:pt idx="6">
                  <c:v>0.76987719535827637</c:v>
                </c:pt>
                <c:pt idx="7">
                  <c:v>0.76987719535827637</c:v>
                </c:pt>
                <c:pt idx="8">
                  <c:v>0.76987719535827637</c:v>
                </c:pt>
                <c:pt idx="9">
                  <c:v>0.76984095573425293</c:v>
                </c:pt>
                <c:pt idx="10">
                  <c:v>0.76987719535827637</c:v>
                </c:pt>
                <c:pt idx="11">
                  <c:v>0.76987719535827637</c:v>
                </c:pt>
                <c:pt idx="12">
                  <c:v>0.76984095573425293</c:v>
                </c:pt>
                <c:pt idx="13">
                  <c:v>0.76987719535827637</c:v>
                </c:pt>
                <c:pt idx="14">
                  <c:v>0.76987719535827637</c:v>
                </c:pt>
                <c:pt idx="15">
                  <c:v>0.76984095573425293</c:v>
                </c:pt>
                <c:pt idx="16">
                  <c:v>0.76987719535827637</c:v>
                </c:pt>
                <c:pt idx="17">
                  <c:v>0.76987719535827637</c:v>
                </c:pt>
                <c:pt idx="18">
                  <c:v>0.76984095573425293</c:v>
                </c:pt>
                <c:pt idx="19">
                  <c:v>0.76984095573425293</c:v>
                </c:pt>
                <c:pt idx="20">
                  <c:v>0.76987719535827637</c:v>
                </c:pt>
                <c:pt idx="21">
                  <c:v>0.76987719535827637</c:v>
                </c:pt>
                <c:pt idx="22">
                  <c:v>0.76987719535827637</c:v>
                </c:pt>
                <c:pt idx="23">
                  <c:v>0.76987719535827637</c:v>
                </c:pt>
                <c:pt idx="24">
                  <c:v>0.76987719535827637</c:v>
                </c:pt>
                <c:pt idx="25">
                  <c:v>0.76987719535827637</c:v>
                </c:pt>
                <c:pt idx="26">
                  <c:v>0.76987719535827637</c:v>
                </c:pt>
                <c:pt idx="27">
                  <c:v>0.76987719535827637</c:v>
                </c:pt>
                <c:pt idx="28">
                  <c:v>0.76987719535827637</c:v>
                </c:pt>
                <c:pt idx="29">
                  <c:v>0.76987719535827637</c:v>
                </c:pt>
                <c:pt idx="30">
                  <c:v>0.76987719535827637</c:v>
                </c:pt>
                <c:pt idx="31">
                  <c:v>0.76987719535827637</c:v>
                </c:pt>
                <c:pt idx="32">
                  <c:v>0.76987719535827637</c:v>
                </c:pt>
                <c:pt idx="33">
                  <c:v>0.76987719535827637</c:v>
                </c:pt>
                <c:pt idx="34">
                  <c:v>0.76987719535827637</c:v>
                </c:pt>
                <c:pt idx="35">
                  <c:v>0.76987719535827637</c:v>
                </c:pt>
                <c:pt idx="36">
                  <c:v>0.76984095573425293</c:v>
                </c:pt>
                <c:pt idx="37">
                  <c:v>0.76987719535827637</c:v>
                </c:pt>
                <c:pt idx="38">
                  <c:v>0.76987719535827637</c:v>
                </c:pt>
                <c:pt idx="39">
                  <c:v>0.76987719535827637</c:v>
                </c:pt>
                <c:pt idx="40">
                  <c:v>0.7699134349822998</c:v>
                </c:pt>
                <c:pt idx="41">
                  <c:v>0.76987719535827637</c:v>
                </c:pt>
                <c:pt idx="42">
                  <c:v>0.76987719535827637</c:v>
                </c:pt>
                <c:pt idx="43">
                  <c:v>0.76984095573425293</c:v>
                </c:pt>
                <c:pt idx="44">
                  <c:v>0.76984095573425293</c:v>
                </c:pt>
                <c:pt idx="45">
                  <c:v>0.76987719535827637</c:v>
                </c:pt>
                <c:pt idx="46">
                  <c:v>0.57513290643692017</c:v>
                </c:pt>
                <c:pt idx="47">
                  <c:v>0.48246824741363525</c:v>
                </c:pt>
                <c:pt idx="48">
                  <c:v>0.40695744752883911</c:v>
                </c:pt>
                <c:pt idx="49">
                  <c:v>0.34523704648017883</c:v>
                </c:pt>
                <c:pt idx="50">
                  <c:v>0.29444804787635803</c:v>
                </c:pt>
                <c:pt idx="51">
                  <c:v>0.25122693181037903</c:v>
                </c:pt>
                <c:pt idx="52">
                  <c:v>0.21490103006362915</c:v>
                </c:pt>
                <c:pt idx="53">
                  <c:v>0.18748842179775238</c:v>
                </c:pt>
                <c:pt idx="54">
                  <c:v>0.16243027150630951</c:v>
                </c:pt>
                <c:pt idx="55">
                  <c:v>0.14056745171546936</c:v>
                </c:pt>
                <c:pt idx="56">
                  <c:v>0.12526348233222961</c:v>
                </c:pt>
                <c:pt idx="57">
                  <c:v>0.10995952039957047</c:v>
                </c:pt>
                <c:pt idx="58">
                  <c:v>9.7010001540184021E-2</c:v>
                </c:pt>
                <c:pt idx="59">
                  <c:v>8.6414948105812073E-2</c:v>
                </c:pt>
                <c:pt idx="60">
                  <c:v>7.565172016620636E-2</c:v>
                </c:pt>
                <c:pt idx="61">
                  <c:v>6.8588346242904663E-2</c:v>
                </c:pt>
                <c:pt idx="62">
                  <c:v>6.2365852296352386E-2</c:v>
                </c:pt>
                <c:pt idx="63">
                  <c:v>5.6479711085557938E-2</c:v>
                </c:pt>
                <c:pt idx="64">
                  <c:v>5.1098093390464783E-2</c:v>
                </c:pt>
                <c:pt idx="65">
                  <c:v>4.6052828431129456E-2</c:v>
                </c:pt>
                <c:pt idx="66">
                  <c:v>4.2521145194768906E-2</c:v>
                </c:pt>
                <c:pt idx="67">
                  <c:v>3.7139527499675751E-2</c:v>
                </c:pt>
                <c:pt idx="68">
                  <c:v>3.512142226099968E-2</c:v>
                </c:pt>
                <c:pt idx="69">
                  <c:v>3.2598789781332016E-2</c:v>
                </c:pt>
                <c:pt idx="70">
                  <c:v>3.1421560794115067E-2</c:v>
                </c:pt>
                <c:pt idx="71">
                  <c:v>2.8730753809213638E-2</c:v>
                </c:pt>
                <c:pt idx="72">
                  <c:v>2.6544472202658653E-2</c:v>
                </c:pt>
                <c:pt idx="73">
                  <c:v>2.4862717837095261E-2</c:v>
                </c:pt>
                <c:pt idx="74">
                  <c:v>2.3517312481999397E-2</c:v>
                </c:pt>
                <c:pt idx="75">
                  <c:v>2.2340085357427597E-2</c:v>
                </c:pt>
                <c:pt idx="76">
                  <c:v>2.1162856370210648E-2</c:v>
                </c:pt>
                <c:pt idx="77">
                  <c:v>1.8472049385309219E-2</c:v>
                </c:pt>
                <c:pt idx="78">
                  <c:v>1.8976574763655663E-2</c:v>
                </c:pt>
                <c:pt idx="79">
                  <c:v>1.8135696649551392E-2</c:v>
                </c:pt>
                <c:pt idx="80">
                  <c:v>1.6790293157100677E-2</c:v>
                </c:pt>
                <c:pt idx="81">
                  <c:v>1.611759141087532E-2</c:v>
                </c:pt>
                <c:pt idx="82">
                  <c:v>1.5949416905641556E-2</c:v>
                </c:pt>
                <c:pt idx="83">
                  <c:v>1.5949416905641556E-2</c:v>
                </c:pt>
                <c:pt idx="84">
                  <c:v>1.4940363354980946E-2</c:v>
                </c:pt>
                <c:pt idx="85">
                  <c:v>1.3763134367763996E-2</c:v>
                </c:pt>
                <c:pt idx="86">
                  <c:v>1.3763134367763996E-2</c:v>
                </c:pt>
                <c:pt idx="87">
                  <c:v>1.3258608058094978E-2</c:v>
                </c:pt>
                <c:pt idx="88">
                  <c:v>1.29222571849823E-2</c:v>
                </c:pt>
                <c:pt idx="89">
                  <c:v>1.1913204565644264E-2</c:v>
                </c:pt>
                <c:pt idx="90">
                  <c:v>1.1576852761209011E-2</c:v>
                </c:pt>
                <c:pt idx="91">
                  <c:v>1.1408677324652672E-2</c:v>
                </c:pt>
                <c:pt idx="92">
                  <c:v>1.1240501888096333E-2</c:v>
                </c:pt>
                <c:pt idx="93">
                  <c:v>1.0735975578427315E-2</c:v>
                </c:pt>
                <c:pt idx="94">
                  <c:v>9.8950983956456184E-3</c:v>
                </c:pt>
              </c:numCache>
            </c:numRef>
          </c:yVal>
          <c:smooth val="0"/>
        </c:ser>
        <c:ser>
          <c:idx val="13"/>
          <c:order val="13"/>
          <c:tx>
            <c:strRef>
              <c:f>'[1]Capa sortie7'!$AA$4</c:f>
              <c:strCache>
                <c:ptCount val="1"/>
                <c:pt idx="0">
                  <c:v>Cycle 2121</c:v>
                </c:pt>
              </c:strCache>
            </c:strRef>
          </c:tx>
          <c:spPr>
            <a:ln w="25400">
              <a:solidFill>
                <a:schemeClr val="accent3">
                  <a:tint val="65000"/>
                  <a:shade val="95000"/>
                  <a:satMod val="105000"/>
                </a:schemeClr>
              </a:solidFill>
            </a:ln>
          </c:spPr>
          <c:marker>
            <c:symbol val="none"/>
          </c:marker>
          <c:xVal>
            <c:numRef>
              <c:f>'[1]Capa sortie7'!$Z$6:$Z$193</c:f>
              <c:numCache>
                <c:formatCode>General</c:formatCode>
                <c:ptCount val="188"/>
                <c:pt idx="0">
                  <c:v>0</c:v>
                </c:pt>
                <c:pt idx="1">
                  <c:v>1.6675555555589704E-2</c:v>
                </c:pt>
                <c:pt idx="2">
                  <c:v>3.334583333337731E-2</c:v>
                </c:pt>
                <c:pt idx="3">
                  <c:v>5.0015555555582979E-2</c:v>
                </c:pt>
                <c:pt idx="4">
                  <c:v>6.6697777777832618E-2</c:v>
                </c:pt>
                <c:pt idx="5">
                  <c:v>8.3368611111137497E-2</c:v>
                </c:pt>
                <c:pt idx="6">
                  <c:v>0.10003805555558452</c:v>
                </c:pt>
                <c:pt idx="7">
                  <c:v>0.11670777777779019</c:v>
                </c:pt>
                <c:pt idx="8">
                  <c:v>0.13337916666667701</c:v>
                </c:pt>
                <c:pt idx="9">
                  <c:v>0.15004833333336542</c:v>
                </c:pt>
                <c:pt idx="10">
                  <c:v>0.16672000000001086</c:v>
                </c:pt>
                <c:pt idx="11">
                  <c:v>0.1833897222222812</c:v>
                </c:pt>
                <c:pt idx="12">
                  <c:v>0.20006000000000415</c:v>
                </c:pt>
                <c:pt idx="13">
                  <c:v>0.21673416666667134</c:v>
                </c:pt>
                <c:pt idx="14">
                  <c:v>0.23340444444445893</c:v>
                </c:pt>
                <c:pt idx="15">
                  <c:v>0.25007750000002693</c:v>
                </c:pt>
                <c:pt idx="16">
                  <c:v>0.26674638888889202</c:v>
                </c:pt>
                <c:pt idx="17">
                  <c:v>0.28341527777782177</c:v>
                </c:pt>
                <c:pt idx="18">
                  <c:v>0.30008833333338975</c:v>
                </c:pt>
                <c:pt idx="19">
                  <c:v>0.31675722222225483</c:v>
                </c:pt>
                <c:pt idx="20">
                  <c:v>0.3334322222222626</c:v>
                </c:pt>
                <c:pt idx="21">
                  <c:v>0.35010444444448996</c:v>
                </c:pt>
                <c:pt idx="22">
                  <c:v>0.36677805555557524</c:v>
                </c:pt>
                <c:pt idx="23">
                  <c:v>0.38344666666668165</c:v>
                </c:pt>
                <c:pt idx="24">
                  <c:v>0.4001175000000512</c:v>
                </c:pt>
                <c:pt idx="25">
                  <c:v>0.41679972222223621</c:v>
                </c:pt>
                <c:pt idx="26">
                  <c:v>0.43346861111116597</c:v>
                </c:pt>
                <c:pt idx="27">
                  <c:v>0.45013750000003105</c:v>
                </c:pt>
                <c:pt idx="28">
                  <c:v>0.46681055555559903</c:v>
                </c:pt>
                <c:pt idx="29">
                  <c:v>0.48348555555560679</c:v>
                </c:pt>
                <c:pt idx="30">
                  <c:v>0.50015583333332969</c:v>
                </c:pt>
                <c:pt idx="31">
                  <c:v>0.5168266666666993</c:v>
                </c:pt>
                <c:pt idx="32">
                  <c:v>0.53350138888888377</c:v>
                </c:pt>
                <c:pt idx="33">
                  <c:v>0.55017083333333072</c:v>
                </c:pt>
                <c:pt idx="34">
                  <c:v>0.56684416666672199</c:v>
                </c:pt>
                <c:pt idx="35">
                  <c:v>0.58351277777782851</c:v>
                </c:pt>
                <c:pt idx="36">
                  <c:v>0.60018694444449572</c:v>
                </c:pt>
                <c:pt idx="37">
                  <c:v>0.61685972222224028</c:v>
                </c:pt>
                <c:pt idx="38">
                  <c:v>0.63352972222226933</c:v>
                </c:pt>
                <c:pt idx="39">
                  <c:v>0.65020166666667334</c:v>
                </c:pt>
                <c:pt idx="40">
                  <c:v>0.66687111111112041</c:v>
                </c:pt>
                <c:pt idx="41">
                  <c:v>0.68354250000000727</c:v>
                </c:pt>
                <c:pt idx="42">
                  <c:v>0.70021166666669565</c:v>
                </c:pt>
                <c:pt idx="43">
                  <c:v>0.71688222222224185</c:v>
                </c:pt>
                <c:pt idx="44">
                  <c:v>0.73355527777780982</c:v>
                </c:pt>
                <c:pt idx="45">
                  <c:v>0.75022444444449821</c:v>
                </c:pt>
                <c:pt idx="46">
                  <c:v>0.76689305555560472</c:v>
                </c:pt>
                <c:pt idx="47">
                  <c:v>0.78356472222225015</c:v>
                </c:pt>
                <c:pt idx="48">
                  <c:v>0.80023500000003778</c:v>
                </c:pt>
                <c:pt idx="49">
                  <c:v>0.81690416666666155</c:v>
                </c:pt>
                <c:pt idx="50">
                  <c:v>0.8335813888889323</c:v>
                </c:pt>
                <c:pt idx="51">
                  <c:v>0.85025305555557784</c:v>
                </c:pt>
                <c:pt idx="52">
                  <c:v>0.86692527777780515</c:v>
                </c:pt>
                <c:pt idx="53">
                  <c:v>0.88359638888893344</c:v>
                </c:pt>
                <c:pt idx="54">
                  <c:v>0.90026527777779852</c:v>
                </c:pt>
                <c:pt idx="55">
                  <c:v>0.91693500000000416</c:v>
                </c:pt>
                <c:pt idx="56">
                  <c:v>0.93360611111113234</c:v>
                </c:pt>
                <c:pt idx="57">
                  <c:v>0.95027944444445889</c:v>
                </c:pt>
                <c:pt idx="58">
                  <c:v>0.9669483333333887</c:v>
                </c:pt>
                <c:pt idx="59">
                  <c:v>0.98361888888893489</c:v>
                </c:pt>
                <c:pt idx="60">
                  <c:v>1.0002880555555587</c:v>
                </c:pt>
                <c:pt idx="61">
                  <c:v>1.0169575000000057</c:v>
                </c:pt>
                <c:pt idx="62">
                  <c:v>1.0336263888889354</c:v>
                </c:pt>
                <c:pt idx="63">
                  <c:v>1.0503013888889432</c:v>
                </c:pt>
                <c:pt idx="64">
                  <c:v>1.0669708333333903</c:v>
                </c:pt>
                <c:pt idx="65">
                  <c:v>1.0836455555555746</c:v>
                </c:pt>
                <c:pt idx="66">
                  <c:v>1.1003147222222631</c:v>
                </c:pt>
                <c:pt idx="67">
                  <c:v>1.1169866666666672</c:v>
                </c:pt>
                <c:pt idx="68">
                  <c:v>1.1336597222222351</c:v>
                </c:pt>
                <c:pt idx="69">
                  <c:v>1.1503341666667257</c:v>
                </c:pt>
                <c:pt idx="70">
                  <c:v>1.167003611111108</c:v>
                </c:pt>
                <c:pt idx="71">
                  <c:v>1.183677222222258</c:v>
                </c:pt>
                <c:pt idx="72">
                  <c:v>1.2003458333333643</c:v>
                </c:pt>
                <c:pt idx="73">
                  <c:v>1.21701555555557</c:v>
                </c:pt>
                <c:pt idx="74">
                  <c:v>1.2336905555555777</c:v>
                </c:pt>
                <c:pt idx="75">
                  <c:v>1.2503591666666842</c:v>
                </c:pt>
                <c:pt idx="76">
                  <c:v>1.2670325000000109</c:v>
                </c:pt>
                <c:pt idx="77">
                  <c:v>1.2837047222222382</c:v>
                </c:pt>
                <c:pt idx="78">
                  <c:v>1.3003750000000258</c:v>
                </c:pt>
                <c:pt idx="79">
                  <c:v>1.3170438888888909</c:v>
                </c:pt>
                <c:pt idx="80">
                  <c:v>1.333713333333338</c:v>
                </c:pt>
                <c:pt idx="81">
                  <c:v>1.3503825000000265</c:v>
                </c:pt>
                <c:pt idx="82">
                  <c:v>1.3670527777778141</c:v>
                </c:pt>
                <c:pt idx="83">
                  <c:v>1.3837230555556017</c:v>
                </c:pt>
                <c:pt idx="84">
                  <c:v>1.4003925000000486</c:v>
                </c:pt>
                <c:pt idx="85">
                  <c:v>1.4170650000000347</c:v>
                </c:pt>
                <c:pt idx="86">
                  <c:v>1.4248436111111531</c:v>
                </c:pt>
                <c:pt idx="87">
                  <c:v>1.4331800000000254</c:v>
                </c:pt>
                <c:pt idx="88">
                  <c:v>1.4415155555555572</c:v>
                </c:pt>
                <c:pt idx="89">
                  <c:v>1.4498572222222315</c:v>
                </c:pt>
                <c:pt idx="90">
                  <c:v>1.4581975000000482</c:v>
                </c:pt>
                <c:pt idx="91">
                  <c:v>1.4665336111111618</c:v>
                </c:pt>
                <c:pt idx="92">
                  <c:v>1.4748705555555515</c:v>
                </c:pt>
                <c:pt idx="93">
                  <c:v>1.4832105555556094</c:v>
                </c:pt>
                <c:pt idx="94">
                  <c:v>1.4915477777778223</c:v>
                </c:pt>
                <c:pt idx="95">
                  <c:v>1.4998866666667163</c:v>
                </c:pt>
                <c:pt idx="96">
                  <c:v>1.5082225000000067</c:v>
                </c:pt>
                <c:pt idx="97">
                  <c:v>1.5165605555555601</c:v>
                </c:pt>
                <c:pt idx="98">
                  <c:v>1.524898333333355</c:v>
                </c:pt>
                <c:pt idx="99">
                  <c:v>1.5332350000000508</c:v>
                </c:pt>
                <c:pt idx="100">
                  <c:v>1.5415705555555825</c:v>
                </c:pt>
                <c:pt idx="101">
                  <c:v>1.5499094444444765</c:v>
                </c:pt>
                <c:pt idx="102">
                  <c:v>1.5582452777778315</c:v>
                </c:pt>
                <c:pt idx="103">
                  <c:v>1.5665816666667038</c:v>
                </c:pt>
                <c:pt idx="104">
                  <c:v>1.5749202777777747</c:v>
                </c:pt>
                <c:pt idx="105">
                  <c:v>1.5832569444444704</c:v>
                </c:pt>
                <c:pt idx="106">
                  <c:v>1.591592500000002</c:v>
                </c:pt>
                <c:pt idx="107">
                  <c:v>1.5999322222222367</c:v>
                </c:pt>
                <c:pt idx="108">
                  <c:v>1.6082675000000097</c:v>
                </c:pt>
                <c:pt idx="109">
                  <c:v>1.6166038888889469</c:v>
                </c:pt>
                <c:pt idx="110">
                  <c:v>1.6249436111111168</c:v>
                </c:pt>
                <c:pt idx="111">
                  <c:v>1.6332794444444718</c:v>
                </c:pt>
                <c:pt idx="112">
                  <c:v>1.641615277777827</c:v>
                </c:pt>
                <c:pt idx="113">
                  <c:v>1.64995722222226</c:v>
                </c:pt>
                <c:pt idx="114">
                  <c:v>1.658297500000012</c:v>
                </c:pt>
                <c:pt idx="115">
                  <c:v>1.6666333333333669</c:v>
                </c:pt>
                <c:pt idx="116">
                  <c:v>1.6749691666667221</c:v>
                </c:pt>
                <c:pt idx="117">
                  <c:v>1.6833100000000558</c:v>
                </c:pt>
                <c:pt idx="118">
                  <c:v>1.6916469444444455</c:v>
                </c:pt>
                <c:pt idx="119">
                  <c:v>1.6999883333333612</c:v>
                </c:pt>
                <c:pt idx="120">
                  <c:v>1.7083250000000569</c:v>
                </c:pt>
                <c:pt idx="121">
                  <c:v>1.7166602777778301</c:v>
                </c:pt>
                <c:pt idx="122">
                  <c:v>1.7249988888889007</c:v>
                </c:pt>
                <c:pt idx="123">
                  <c:v>1.7333350000000145</c:v>
                </c:pt>
                <c:pt idx="124">
                  <c:v>1.7416705555556109</c:v>
                </c:pt>
                <c:pt idx="125">
                  <c:v>1.7500105555556043</c:v>
                </c:pt>
                <c:pt idx="126">
                  <c:v>1.7583469444444766</c:v>
                </c:pt>
                <c:pt idx="127">
                  <c:v>1.7666825000000084</c:v>
                </c:pt>
                <c:pt idx="128">
                  <c:v>1.7750225000000015</c:v>
                </c:pt>
                <c:pt idx="129">
                  <c:v>1.7833591666666972</c:v>
                </c:pt>
                <c:pt idx="130">
                  <c:v>1.7917005555556129</c:v>
                </c:pt>
                <c:pt idx="131">
                  <c:v>1.8000366666666621</c:v>
                </c:pt>
                <c:pt idx="132">
                  <c:v>1.8083783333333365</c:v>
                </c:pt>
                <c:pt idx="133">
                  <c:v>1.8167147222222735</c:v>
                </c:pt>
                <c:pt idx="134">
                  <c:v>1.8250563888889479</c:v>
                </c:pt>
                <c:pt idx="135">
                  <c:v>1.8333924999999969</c:v>
                </c:pt>
                <c:pt idx="136">
                  <c:v>1.8417316666667143</c:v>
                </c:pt>
                <c:pt idx="137">
                  <c:v>1.850067777777828</c:v>
                </c:pt>
                <c:pt idx="138">
                  <c:v>1.8584038888889416</c:v>
                </c:pt>
                <c:pt idx="139">
                  <c:v>1.8667438888889349</c:v>
                </c:pt>
                <c:pt idx="140">
                  <c:v>1.8750805555555659</c:v>
                </c:pt>
                <c:pt idx="141">
                  <c:v>1.8834211111111412</c:v>
                </c:pt>
                <c:pt idx="142">
                  <c:v>1.8917591666666946</c:v>
                </c:pt>
                <c:pt idx="143">
                  <c:v>1.900096111111149</c:v>
                </c:pt>
                <c:pt idx="144">
                  <c:v>1.908435000000043</c:v>
                </c:pt>
                <c:pt idx="145">
                  <c:v>1.9167705555555747</c:v>
                </c:pt>
                <c:pt idx="146">
                  <c:v>1.9251091666667102</c:v>
                </c:pt>
                <c:pt idx="147">
                  <c:v>1.9334455555555825</c:v>
                </c:pt>
                <c:pt idx="148">
                  <c:v>1.941782222222278</c:v>
                </c:pt>
                <c:pt idx="149">
                  <c:v>1.9501244444444699</c:v>
                </c:pt>
                <c:pt idx="150">
                  <c:v>1.9584600000000016</c:v>
                </c:pt>
                <c:pt idx="151">
                  <c:v>1.9668016666666759</c:v>
                </c:pt>
                <c:pt idx="152">
                  <c:v>1.9751375000000311</c:v>
                </c:pt>
                <c:pt idx="153">
                  <c:v>1.9834775000000242</c:v>
                </c:pt>
                <c:pt idx="154">
                  <c:v>1.9918127777777974</c:v>
                </c:pt>
                <c:pt idx="155">
                  <c:v>2.0001486111111526</c:v>
                </c:pt>
                <c:pt idx="156">
                  <c:v>2.008488611111146</c:v>
                </c:pt>
                <c:pt idx="157">
                  <c:v>2.0168250000000181</c:v>
                </c:pt>
                <c:pt idx="158">
                  <c:v>2.0251644444444943</c:v>
                </c:pt>
                <c:pt idx="159">
                  <c:v>2.033501666666707</c:v>
                </c:pt>
                <c:pt idx="160">
                  <c:v>2.0418419444444589</c:v>
                </c:pt>
                <c:pt idx="161">
                  <c:v>2.0501805555555945</c:v>
                </c:pt>
                <c:pt idx="162">
                  <c:v>2.0585200000000059</c:v>
                </c:pt>
                <c:pt idx="163">
                  <c:v>2.06685694444446</c:v>
                </c:pt>
                <c:pt idx="164">
                  <c:v>2.0751936111111555</c:v>
                </c:pt>
                <c:pt idx="165">
                  <c:v>2.0835327777778083</c:v>
                </c:pt>
                <c:pt idx="166">
                  <c:v>2.0918691666666804</c:v>
                </c:pt>
                <c:pt idx="167">
                  <c:v>2.1002050000000358</c:v>
                </c:pt>
                <c:pt idx="168">
                  <c:v>2.1085452777777878</c:v>
                </c:pt>
                <c:pt idx="169">
                  <c:v>2.1168819444444833</c:v>
                </c:pt>
                <c:pt idx="170">
                  <c:v>2.1252247222222569</c:v>
                </c:pt>
                <c:pt idx="171">
                  <c:v>2.13356194444447</c:v>
                </c:pt>
                <c:pt idx="172">
                  <c:v>2.1418994444444412</c:v>
                </c:pt>
                <c:pt idx="173">
                  <c:v>2.1502352777777962</c:v>
                </c:pt>
                <c:pt idx="174">
                  <c:v>2.1585711111111516</c:v>
                </c:pt>
                <c:pt idx="175">
                  <c:v>2.1669113888889036</c:v>
                </c:pt>
                <c:pt idx="176">
                  <c:v>2.1752483333333577</c:v>
                </c:pt>
                <c:pt idx="177">
                  <c:v>2.1835866666666699</c:v>
                </c:pt>
                <c:pt idx="178">
                  <c:v>2.1919233333333654</c:v>
                </c:pt>
                <c:pt idx="179">
                  <c:v>2.2002602777778195</c:v>
                </c:pt>
                <c:pt idx="180">
                  <c:v>2.2086027777778345</c:v>
                </c:pt>
                <c:pt idx="181">
                  <c:v>2.2169391666667071</c:v>
                </c:pt>
                <c:pt idx="182">
                  <c:v>2.2252777777777779</c:v>
                </c:pt>
                <c:pt idx="183">
                  <c:v>2.2336150000000554</c:v>
                </c:pt>
                <c:pt idx="184">
                  <c:v>2.2419588888889281</c:v>
                </c:pt>
                <c:pt idx="185">
                  <c:v>2.2502977777778224</c:v>
                </c:pt>
                <c:pt idx="186">
                  <c:v>2.2586333333333539</c:v>
                </c:pt>
                <c:pt idx="187">
                  <c:v>2.2620008333333925</c:v>
                </c:pt>
              </c:numCache>
            </c:numRef>
          </c:xVal>
          <c:yVal>
            <c:numRef>
              <c:f>'[1]Capa sortie7'!$AC$6:$AC$193</c:f>
              <c:numCache>
                <c:formatCode>General</c:formatCode>
                <c:ptCount val="188"/>
                <c:pt idx="0">
                  <c:v>3.11269211769104</c:v>
                </c:pt>
                <c:pt idx="1">
                  <c:v>3.2888901233673096</c:v>
                </c:pt>
                <c:pt idx="2">
                  <c:v>3.3623058795928955</c:v>
                </c:pt>
                <c:pt idx="3">
                  <c:v>3.4192030429840088</c:v>
                </c:pt>
                <c:pt idx="4">
                  <c:v>3.465087890625</c:v>
                </c:pt>
                <c:pt idx="5">
                  <c:v>3.5030193328857422</c:v>
                </c:pt>
                <c:pt idx="6">
                  <c:v>3.53360915184021</c:v>
                </c:pt>
                <c:pt idx="7">
                  <c:v>3.5501277446746826</c:v>
                </c:pt>
                <c:pt idx="8">
                  <c:v>3.5550222396850586</c:v>
                </c:pt>
                <c:pt idx="9">
                  <c:v>3.5580811500549316</c:v>
                </c:pt>
                <c:pt idx="10">
                  <c:v>3.5611400604248047</c:v>
                </c:pt>
                <c:pt idx="11">
                  <c:v>3.5641992092132568</c:v>
                </c:pt>
                <c:pt idx="12">
                  <c:v>3.5678699016571045</c:v>
                </c:pt>
                <c:pt idx="13">
                  <c:v>3.5715405941009521</c:v>
                </c:pt>
                <c:pt idx="14">
                  <c:v>3.5752115249633789</c:v>
                </c:pt>
                <c:pt idx="15">
                  <c:v>3.5801057815551758</c:v>
                </c:pt>
                <c:pt idx="16">
                  <c:v>3.5856120586395264</c:v>
                </c:pt>
                <c:pt idx="17">
                  <c:v>3.5917298793792725</c:v>
                </c:pt>
                <c:pt idx="18">
                  <c:v>3.5984597206115723</c:v>
                </c:pt>
                <c:pt idx="19">
                  <c:v>3.6045777797698975</c:v>
                </c:pt>
                <c:pt idx="20">
                  <c:v>3.6119194030761719</c:v>
                </c:pt>
                <c:pt idx="21">
                  <c:v>3.6198728084564209</c:v>
                </c:pt>
                <c:pt idx="22">
                  <c:v>3.6266024112701416</c:v>
                </c:pt>
                <c:pt idx="23">
                  <c:v>3.633944034576416</c:v>
                </c:pt>
                <c:pt idx="24">
                  <c:v>3.6412856578826904</c:v>
                </c:pt>
                <c:pt idx="25">
                  <c:v>3.6467916965484619</c:v>
                </c:pt>
                <c:pt idx="26">
                  <c:v>3.6535215377807617</c:v>
                </c:pt>
                <c:pt idx="27">
                  <c:v>3.6590278148651123</c:v>
                </c:pt>
                <c:pt idx="28">
                  <c:v>3.6657576560974121</c:v>
                </c:pt>
                <c:pt idx="29">
                  <c:v>3.6712636947631836</c:v>
                </c:pt>
                <c:pt idx="30">
                  <c:v>3.6779935359954834</c:v>
                </c:pt>
                <c:pt idx="31">
                  <c:v>3.6822760105133057</c:v>
                </c:pt>
                <c:pt idx="32">
                  <c:v>3.6853351593017578</c:v>
                </c:pt>
                <c:pt idx="33">
                  <c:v>3.6890058517456055</c:v>
                </c:pt>
                <c:pt idx="34">
                  <c:v>3.6920647621154785</c:v>
                </c:pt>
                <c:pt idx="35">
                  <c:v>3.6945121288299561</c:v>
                </c:pt>
                <c:pt idx="36">
                  <c:v>3.6969592571258545</c:v>
                </c:pt>
                <c:pt idx="37">
                  <c:v>3.7000181674957275</c:v>
                </c:pt>
                <c:pt idx="38">
                  <c:v>3.7030773162841797</c:v>
                </c:pt>
                <c:pt idx="39">
                  <c:v>3.7055244445800781</c:v>
                </c:pt>
                <c:pt idx="40">
                  <c:v>3.7085833549499512</c:v>
                </c:pt>
                <c:pt idx="41">
                  <c:v>3.7110304832458496</c:v>
                </c:pt>
                <c:pt idx="42">
                  <c:v>3.7147014141082764</c:v>
                </c:pt>
                <c:pt idx="43">
                  <c:v>3.7165367603302002</c:v>
                </c:pt>
                <c:pt idx="44">
                  <c:v>3.7195956707000732</c:v>
                </c:pt>
                <c:pt idx="45">
                  <c:v>3.7232666015625</c:v>
                </c:pt>
                <c:pt idx="46">
                  <c:v>3.726325511932373</c:v>
                </c:pt>
                <c:pt idx="47">
                  <c:v>3.7306082248687744</c:v>
                </c:pt>
                <c:pt idx="48">
                  <c:v>3.7330553531646729</c:v>
                </c:pt>
                <c:pt idx="49">
                  <c:v>3.7373378276824951</c:v>
                </c:pt>
                <c:pt idx="50">
                  <c:v>3.7410087585449219</c:v>
                </c:pt>
                <c:pt idx="51">
                  <c:v>3.7452912330627441</c:v>
                </c:pt>
                <c:pt idx="52">
                  <c:v>3.7495739459991455</c:v>
                </c:pt>
                <c:pt idx="53">
                  <c:v>3.7538564205169678</c:v>
                </c:pt>
                <c:pt idx="54">
                  <c:v>3.7587509155273437</c:v>
                </c:pt>
                <c:pt idx="55">
                  <c:v>3.7636451721191406</c:v>
                </c:pt>
                <c:pt idx="56">
                  <c:v>3.7691514492034912</c:v>
                </c:pt>
                <c:pt idx="57">
                  <c:v>3.7740457057952881</c:v>
                </c:pt>
                <c:pt idx="58">
                  <c:v>3.7789402008056641</c:v>
                </c:pt>
                <c:pt idx="59">
                  <c:v>3.7850580215454102</c:v>
                </c:pt>
                <c:pt idx="60">
                  <c:v>3.7905642986297607</c:v>
                </c:pt>
                <c:pt idx="61">
                  <c:v>3.7966823577880859</c:v>
                </c:pt>
                <c:pt idx="62">
                  <c:v>3.8034119606018066</c:v>
                </c:pt>
                <c:pt idx="63">
                  <c:v>3.8101418018341064</c:v>
                </c:pt>
                <c:pt idx="64">
                  <c:v>3.8168716430664063</c:v>
                </c:pt>
                <c:pt idx="65">
                  <c:v>3.8236014842987061</c:v>
                </c:pt>
                <c:pt idx="66">
                  <c:v>3.8315548896789551</c:v>
                </c:pt>
                <c:pt idx="67">
                  <c:v>3.8388962745666504</c:v>
                </c:pt>
                <c:pt idx="68">
                  <c:v>3.8468496799468994</c:v>
                </c:pt>
                <c:pt idx="69">
                  <c:v>3.8560266494750977</c:v>
                </c:pt>
                <c:pt idx="70">
                  <c:v>3.8652036190032959</c:v>
                </c:pt>
                <c:pt idx="71">
                  <c:v>3.8737688064575195</c:v>
                </c:pt>
                <c:pt idx="72">
                  <c:v>3.8823339939117432</c:v>
                </c:pt>
                <c:pt idx="73">
                  <c:v>3.892122745513916</c:v>
                </c:pt>
                <c:pt idx="74">
                  <c:v>3.9019114971160889</c:v>
                </c:pt>
                <c:pt idx="75">
                  <c:v>3.9104766845703125</c:v>
                </c:pt>
                <c:pt idx="76">
                  <c:v>3.9184300899505615</c:v>
                </c:pt>
                <c:pt idx="77">
                  <c:v>3.9276070594787598</c:v>
                </c:pt>
                <c:pt idx="78">
                  <c:v>3.9361722469329834</c:v>
                </c:pt>
                <c:pt idx="79">
                  <c:v>3.944737434387207</c:v>
                </c:pt>
                <c:pt idx="80">
                  <c:v>3.9533026218414307</c:v>
                </c:pt>
                <c:pt idx="81">
                  <c:v>3.9612560272216797</c:v>
                </c:pt>
                <c:pt idx="82">
                  <c:v>3.9698212146759033</c:v>
                </c:pt>
                <c:pt idx="83">
                  <c:v>3.9783861637115479</c:v>
                </c:pt>
                <c:pt idx="84">
                  <c:v>3.9875631332397461</c:v>
                </c:pt>
                <c:pt idx="85">
                  <c:v>3.9967401027679443</c:v>
                </c:pt>
                <c:pt idx="86">
                  <c:v>4.0004110336303711</c:v>
                </c:pt>
                <c:pt idx="87">
                  <c:v>3.9924576282501221</c:v>
                </c:pt>
                <c:pt idx="88">
                  <c:v>3.9924576282501221</c:v>
                </c:pt>
                <c:pt idx="89">
                  <c:v>3.9924576282501221</c:v>
                </c:pt>
                <c:pt idx="90">
                  <c:v>3.9924576282501221</c:v>
                </c:pt>
                <c:pt idx="91">
                  <c:v>3.9930694103240967</c:v>
                </c:pt>
                <c:pt idx="92">
                  <c:v>3.9924576282501221</c:v>
                </c:pt>
                <c:pt idx="93">
                  <c:v>3.9924576282501221</c:v>
                </c:pt>
                <c:pt idx="94">
                  <c:v>3.9924576282501221</c:v>
                </c:pt>
                <c:pt idx="95">
                  <c:v>3.9918458461761475</c:v>
                </c:pt>
                <c:pt idx="96">
                  <c:v>3.9924576282501221</c:v>
                </c:pt>
                <c:pt idx="97">
                  <c:v>3.9924576282501221</c:v>
                </c:pt>
                <c:pt idx="98">
                  <c:v>3.9924576282501221</c:v>
                </c:pt>
                <c:pt idx="99">
                  <c:v>3.9924576282501221</c:v>
                </c:pt>
                <c:pt idx="100">
                  <c:v>3.9930694103240967</c:v>
                </c:pt>
                <c:pt idx="101">
                  <c:v>3.9930694103240967</c:v>
                </c:pt>
                <c:pt idx="102">
                  <c:v>3.9930694103240967</c:v>
                </c:pt>
                <c:pt idx="103">
                  <c:v>3.9924576282501221</c:v>
                </c:pt>
                <c:pt idx="104">
                  <c:v>3.9924576282501221</c:v>
                </c:pt>
                <c:pt idx="105">
                  <c:v>3.9924576282501221</c:v>
                </c:pt>
                <c:pt idx="106">
                  <c:v>3.9930694103240967</c:v>
                </c:pt>
                <c:pt idx="107">
                  <c:v>3.9924576282501221</c:v>
                </c:pt>
                <c:pt idx="108">
                  <c:v>3.9924576282501221</c:v>
                </c:pt>
                <c:pt idx="109">
                  <c:v>3.9924576282501221</c:v>
                </c:pt>
                <c:pt idx="110">
                  <c:v>3.9924576282501221</c:v>
                </c:pt>
                <c:pt idx="111">
                  <c:v>3.9930694103240967</c:v>
                </c:pt>
                <c:pt idx="112">
                  <c:v>3.9924576282501221</c:v>
                </c:pt>
                <c:pt idx="113">
                  <c:v>3.9924576282501221</c:v>
                </c:pt>
                <c:pt idx="114">
                  <c:v>3.9918458461761475</c:v>
                </c:pt>
                <c:pt idx="115">
                  <c:v>3.9930694103240967</c:v>
                </c:pt>
                <c:pt idx="116">
                  <c:v>3.9924576282501221</c:v>
                </c:pt>
                <c:pt idx="117">
                  <c:v>3.9924576282501221</c:v>
                </c:pt>
                <c:pt idx="118">
                  <c:v>3.9924576282501221</c:v>
                </c:pt>
                <c:pt idx="119">
                  <c:v>3.9924576282501221</c:v>
                </c:pt>
                <c:pt idx="120">
                  <c:v>3.9924576282501221</c:v>
                </c:pt>
                <c:pt idx="121">
                  <c:v>3.9924576282501221</c:v>
                </c:pt>
                <c:pt idx="122">
                  <c:v>3.9924576282501221</c:v>
                </c:pt>
                <c:pt idx="123">
                  <c:v>3.9930694103240967</c:v>
                </c:pt>
                <c:pt idx="124">
                  <c:v>3.9924576282501221</c:v>
                </c:pt>
                <c:pt idx="125">
                  <c:v>3.9924576282501221</c:v>
                </c:pt>
                <c:pt idx="126">
                  <c:v>3.9930694103240967</c:v>
                </c:pt>
                <c:pt idx="127">
                  <c:v>3.9924576282501221</c:v>
                </c:pt>
                <c:pt idx="128">
                  <c:v>3.9924576282501221</c:v>
                </c:pt>
                <c:pt idx="129">
                  <c:v>3.9918458461761475</c:v>
                </c:pt>
                <c:pt idx="130">
                  <c:v>3.9930694103240967</c:v>
                </c:pt>
                <c:pt idx="131">
                  <c:v>3.9918458461761475</c:v>
                </c:pt>
                <c:pt idx="132">
                  <c:v>3.9930694103240967</c:v>
                </c:pt>
                <c:pt idx="133">
                  <c:v>3.9924576282501221</c:v>
                </c:pt>
                <c:pt idx="134">
                  <c:v>3.9924576282501221</c:v>
                </c:pt>
                <c:pt idx="135">
                  <c:v>3.9924576282501221</c:v>
                </c:pt>
                <c:pt idx="136">
                  <c:v>3.9924576282501221</c:v>
                </c:pt>
                <c:pt idx="137">
                  <c:v>3.9930694103240967</c:v>
                </c:pt>
                <c:pt idx="138">
                  <c:v>3.9924576282501221</c:v>
                </c:pt>
                <c:pt idx="139">
                  <c:v>3.9924576282501221</c:v>
                </c:pt>
                <c:pt idx="140">
                  <c:v>3.9918458461761475</c:v>
                </c:pt>
                <c:pt idx="141">
                  <c:v>3.9924576282501221</c:v>
                </c:pt>
                <c:pt idx="142">
                  <c:v>3.9924576282501221</c:v>
                </c:pt>
                <c:pt idx="143">
                  <c:v>3.9924576282501221</c:v>
                </c:pt>
                <c:pt idx="144">
                  <c:v>3.9930694103240967</c:v>
                </c:pt>
                <c:pt idx="145">
                  <c:v>3.9924576282501221</c:v>
                </c:pt>
                <c:pt idx="146">
                  <c:v>3.9924576282501221</c:v>
                </c:pt>
                <c:pt idx="147">
                  <c:v>3.9924576282501221</c:v>
                </c:pt>
                <c:pt idx="148">
                  <c:v>3.9924576282501221</c:v>
                </c:pt>
                <c:pt idx="149">
                  <c:v>3.9924576282501221</c:v>
                </c:pt>
                <c:pt idx="150">
                  <c:v>3.9930694103240967</c:v>
                </c:pt>
                <c:pt idx="151">
                  <c:v>3.9924576282501221</c:v>
                </c:pt>
                <c:pt idx="152">
                  <c:v>3.9924576282501221</c:v>
                </c:pt>
                <c:pt idx="153">
                  <c:v>3.9924576282501221</c:v>
                </c:pt>
                <c:pt idx="154">
                  <c:v>3.9924576282501221</c:v>
                </c:pt>
                <c:pt idx="155">
                  <c:v>3.9918458461761475</c:v>
                </c:pt>
                <c:pt idx="156">
                  <c:v>3.9918458461761475</c:v>
                </c:pt>
                <c:pt idx="157">
                  <c:v>3.9924576282501221</c:v>
                </c:pt>
                <c:pt idx="158">
                  <c:v>3.9918458461761475</c:v>
                </c:pt>
                <c:pt idx="159">
                  <c:v>3.9924576282501221</c:v>
                </c:pt>
                <c:pt idx="160">
                  <c:v>3.9930694103240967</c:v>
                </c:pt>
                <c:pt idx="161">
                  <c:v>3.9924576282501221</c:v>
                </c:pt>
                <c:pt idx="162">
                  <c:v>3.9930694103240967</c:v>
                </c:pt>
                <c:pt idx="163">
                  <c:v>3.9924576282501221</c:v>
                </c:pt>
                <c:pt idx="164">
                  <c:v>3.9930694103240967</c:v>
                </c:pt>
                <c:pt idx="165">
                  <c:v>3.9924576282501221</c:v>
                </c:pt>
                <c:pt idx="166">
                  <c:v>3.9924576282501221</c:v>
                </c:pt>
                <c:pt idx="167">
                  <c:v>3.9924576282501221</c:v>
                </c:pt>
                <c:pt idx="168">
                  <c:v>3.9924576282501221</c:v>
                </c:pt>
                <c:pt idx="169">
                  <c:v>3.9924576282501221</c:v>
                </c:pt>
                <c:pt idx="170">
                  <c:v>3.9924576282501221</c:v>
                </c:pt>
                <c:pt idx="171">
                  <c:v>3.9924576282501221</c:v>
                </c:pt>
                <c:pt idx="172">
                  <c:v>3.9924576282501221</c:v>
                </c:pt>
                <c:pt idx="173">
                  <c:v>3.9924576282501221</c:v>
                </c:pt>
                <c:pt idx="174">
                  <c:v>3.9930694103240967</c:v>
                </c:pt>
                <c:pt idx="175">
                  <c:v>3.9924576282501221</c:v>
                </c:pt>
                <c:pt idx="176">
                  <c:v>3.9918458461761475</c:v>
                </c:pt>
                <c:pt idx="177">
                  <c:v>3.9924576282501221</c:v>
                </c:pt>
                <c:pt idx="178">
                  <c:v>3.9924576282501221</c:v>
                </c:pt>
                <c:pt idx="179">
                  <c:v>3.9918458461761475</c:v>
                </c:pt>
                <c:pt idx="180">
                  <c:v>3.9924576282501221</c:v>
                </c:pt>
                <c:pt idx="181">
                  <c:v>3.9930694103240967</c:v>
                </c:pt>
                <c:pt idx="182">
                  <c:v>3.9924576282501221</c:v>
                </c:pt>
                <c:pt idx="183">
                  <c:v>3.9924576282501221</c:v>
                </c:pt>
                <c:pt idx="184">
                  <c:v>3.9924576282501221</c:v>
                </c:pt>
                <c:pt idx="185">
                  <c:v>3.9924576282501221</c:v>
                </c:pt>
                <c:pt idx="186">
                  <c:v>3.9924576282501221</c:v>
                </c:pt>
                <c:pt idx="187">
                  <c:v>3.9924576282501221</c:v>
                </c:pt>
              </c:numCache>
            </c:numRef>
          </c:yVal>
          <c:smooth val="0"/>
        </c:ser>
        <c:ser>
          <c:idx val="14"/>
          <c:order val="14"/>
          <c:tx>
            <c:v>test</c:v>
          </c:tx>
          <c:marker>
            <c:symbol val="none"/>
          </c:marker>
          <c:yVal>
            <c:numLit>
              <c:formatCode>General</c:formatCode>
              <c:ptCount val="1"/>
              <c:pt idx="0">
                <c:v>1</c:v>
              </c:pt>
            </c:numLit>
          </c:yVal>
          <c:smooth val="0"/>
        </c:ser>
        <c:ser>
          <c:idx val="15"/>
          <c:order val="15"/>
          <c:tx>
            <c:v>test2</c:v>
          </c:tx>
          <c:marker>
            <c:symbol val="none"/>
          </c:marker>
          <c:dPt>
            <c:idx val="259"/>
            <c:bubble3D val="0"/>
            <c:spPr>
              <a:ln w="9525" cap="flat">
                <a:solidFill>
                  <a:schemeClr val="tx2"/>
                </a:solidFill>
              </a:ln>
            </c:spPr>
          </c:dPt>
          <c:xVal>
            <c:numRef>
              <c:f>[2]Feuil1!$A$4:$A$263</c:f>
              <c:numCache>
                <c:formatCode>General</c:formatCode>
                <c:ptCount val="260"/>
                <c:pt idx="0">
                  <c:v>0</c:v>
                </c:pt>
                <c:pt idx="1">
                  <c:v>0</c:v>
                </c:pt>
                <c:pt idx="2">
                  <c:v>1.6666666666666666E-2</c:v>
                </c:pt>
                <c:pt idx="3">
                  <c:v>3.3333333333333333E-2</c:v>
                </c:pt>
                <c:pt idx="4">
                  <c:v>0.05</c:v>
                </c:pt>
                <c:pt idx="5">
                  <c:v>6.6666666666666666E-2</c:v>
                </c:pt>
                <c:pt idx="6">
                  <c:v>8.3333333333333329E-2</c:v>
                </c:pt>
                <c:pt idx="7">
                  <c:v>0.1</c:v>
                </c:pt>
                <c:pt idx="8">
                  <c:v>0.11666666666666667</c:v>
                </c:pt>
                <c:pt idx="9">
                  <c:v>0.13333333333333333</c:v>
                </c:pt>
                <c:pt idx="10">
                  <c:v>0.15</c:v>
                </c:pt>
                <c:pt idx="11">
                  <c:v>0.16666666666666666</c:v>
                </c:pt>
                <c:pt idx="12">
                  <c:v>0.18333333333333332</c:v>
                </c:pt>
                <c:pt idx="13">
                  <c:v>0.2</c:v>
                </c:pt>
                <c:pt idx="14">
                  <c:v>0.21666666666666667</c:v>
                </c:pt>
                <c:pt idx="15">
                  <c:v>0.23333333333333334</c:v>
                </c:pt>
                <c:pt idx="16">
                  <c:v>0.25</c:v>
                </c:pt>
                <c:pt idx="17">
                  <c:v>0.26666666666666666</c:v>
                </c:pt>
                <c:pt idx="18">
                  <c:v>0.28333333333333333</c:v>
                </c:pt>
                <c:pt idx="19">
                  <c:v>0.3</c:v>
                </c:pt>
                <c:pt idx="20">
                  <c:v>0.31666666666666665</c:v>
                </c:pt>
                <c:pt idx="21">
                  <c:v>0.33333333333333331</c:v>
                </c:pt>
                <c:pt idx="22">
                  <c:v>0.35</c:v>
                </c:pt>
                <c:pt idx="23">
                  <c:v>0.36666666666666664</c:v>
                </c:pt>
                <c:pt idx="24">
                  <c:v>0.38333333333333336</c:v>
                </c:pt>
                <c:pt idx="25">
                  <c:v>0.4</c:v>
                </c:pt>
                <c:pt idx="26">
                  <c:v>0.41666666666666669</c:v>
                </c:pt>
                <c:pt idx="27">
                  <c:v>0.43333333333333335</c:v>
                </c:pt>
                <c:pt idx="28">
                  <c:v>0.45</c:v>
                </c:pt>
                <c:pt idx="29">
                  <c:v>0.46666666666666667</c:v>
                </c:pt>
                <c:pt idx="30">
                  <c:v>0.48333333333333334</c:v>
                </c:pt>
                <c:pt idx="31">
                  <c:v>0.5</c:v>
                </c:pt>
                <c:pt idx="32">
                  <c:v>0.51666666666666672</c:v>
                </c:pt>
                <c:pt idx="33">
                  <c:v>0.53333333333333333</c:v>
                </c:pt>
                <c:pt idx="34">
                  <c:v>0.55000000000000004</c:v>
                </c:pt>
                <c:pt idx="35">
                  <c:v>0.56666666666666665</c:v>
                </c:pt>
                <c:pt idx="36">
                  <c:v>0.58333333333333337</c:v>
                </c:pt>
                <c:pt idx="37">
                  <c:v>0.6</c:v>
                </c:pt>
                <c:pt idx="38">
                  <c:v>0.6166666666666667</c:v>
                </c:pt>
                <c:pt idx="39">
                  <c:v>0.6333333333333333</c:v>
                </c:pt>
                <c:pt idx="40">
                  <c:v>0.65</c:v>
                </c:pt>
                <c:pt idx="41">
                  <c:v>0.66666666666666663</c:v>
                </c:pt>
                <c:pt idx="42">
                  <c:v>0.68333333333333335</c:v>
                </c:pt>
                <c:pt idx="43">
                  <c:v>0.7</c:v>
                </c:pt>
                <c:pt idx="44">
                  <c:v>0.71666666666666667</c:v>
                </c:pt>
                <c:pt idx="45">
                  <c:v>0.73333333333333328</c:v>
                </c:pt>
                <c:pt idx="46">
                  <c:v>0.75</c:v>
                </c:pt>
                <c:pt idx="47">
                  <c:v>0.76666666666666672</c:v>
                </c:pt>
                <c:pt idx="48">
                  <c:v>0.78333333333333333</c:v>
                </c:pt>
                <c:pt idx="49">
                  <c:v>0.8</c:v>
                </c:pt>
                <c:pt idx="50">
                  <c:v>0.81666666666666665</c:v>
                </c:pt>
                <c:pt idx="51">
                  <c:v>0.83333333333333337</c:v>
                </c:pt>
                <c:pt idx="52">
                  <c:v>0.85</c:v>
                </c:pt>
                <c:pt idx="53">
                  <c:v>0.8666666666666667</c:v>
                </c:pt>
                <c:pt idx="54">
                  <c:v>0.8833333333333333</c:v>
                </c:pt>
                <c:pt idx="55">
                  <c:v>0.9</c:v>
                </c:pt>
                <c:pt idx="56">
                  <c:v>0.91666666666666663</c:v>
                </c:pt>
                <c:pt idx="57">
                  <c:v>0.93333333333333335</c:v>
                </c:pt>
                <c:pt idx="58">
                  <c:v>0.95</c:v>
                </c:pt>
                <c:pt idx="59">
                  <c:v>0.96666666666666667</c:v>
                </c:pt>
                <c:pt idx="60">
                  <c:v>0.98333333333333328</c:v>
                </c:pt>
                <c:pt idx="61">
                  <c:v>1</c:v>
                </c:pt>
                <c:pt idx="62">
                  <c:v>1.0166666666666666</c:v>
                </c:pt>
                <c:pt idx="63">
                  <c:v>1.0333333333333334</c:v>
                </c:pt>
                <c:pt idx="64">
                  <c:v>1.05</c:v>
                </c:pt>
                <c:pt idx="65">
                  <c:v>1.0666666666666667</c:v>
                </c:pt>
                <c:pt idx="66">
                  <c:v>1.0833333333333333</c:v>
                </c:pt>
                <c:pt idx="67">
                  <c:v>1.1000000000000001</c:v>
                </c:pt>
                <c:pt idx="68">
                  <c:v>1.1166666666666667</c:v>
                </c:pt>
                <c:pt idx="69">
                  <c:v>1.1333333333333333</c:v>
                </c:pt>
                <c:pt idx="70">
                  <c:v>1.1499999999999999</c:v>
                </c:pt>
                <c:pt idx="71">
                  <c:v>1.1666666666666667</c:v>
                </c:pt>
                <c:pt idx="72">
                  <c:v>1.1833333333333333</c:v>
                </c:pt>
                <c:pt idx="73">
                  <c:v>1.2</c:v>
                </c:pt>
                <c:pt idx="74">
                  <c:v>1.2166666666666666</c:v>
                </c:pt>
                <c:pt idx="75">
                  <c:v>1.2333333333333334</c:v>
                </c:pt>
                <c:pt idx="76">
                  <c:v>1.25</c:v>
                </c:pt>
                <c:pt idx="77">
                  <c:v>1.2666666666666666</c:v>
                </c:pt>
                <c:pt idx="78">
                  <c:v>1.2833333333333334</c:v>
                </c:pt>
                <c:pt idx="79">
                  <c:v>1.3</c:v>
                </c:pt>
                <c:pt idx="80">
                  <c:v>1.3166666666666667</c:v>
                </c:pt>
                <c:pt idx="81">
                  <c:v>1.3333333333333333</c:v>
                </c:pt>
                <c:pt idx="82">
                  <c:v>1.35</c:v>
                </c:pt>
                <c:pt idx="83">
                  <c:v>1.3666666666666667</c:v>
                </c:pt>
                <c:pt idx="84">
                  <c:v>1.3833333333333333</c:v>
                </c:pt>
                <c:pt idx="85">
                  <c:v>1.4</c:v>
                </c:pt>
                <c:pt idx="86">
                  <c:v>1.4166666666666667</c:v>
                </c:pt>
                <c:pt idx="87">
                  <c:v>1.4333333333333333</c:v>
                </c:pt>
                <c:pt idx="88">
                  <c:v>1.45</c:v>
                </c:pt>
                <c:pt idx="89">
                  <c:v>1.4666666666666666</c:v>
                </c:pt>
                <c:pt idx="90">
                  <c:v>1.4833333333333334</c:v>
                </c:pt>
                <c:pt idx="91">
                  <c:v>1.5</c:v>
                </c:pt>
                <c:pt idx="92">
                  <c:v>1.5166666666666666</c:v>
                </c:pt>
                <c:pt idx="93">
                  <c:v>1.5333333333333334</c:v>
                </c:pt>
                <c:pt idx="94">
                  <c:v>1.55</c:v>
                </c:pt>
                <c:pt idx="95">
                  <c:v>1.5666666666666667</c:v>
                </c:pt>
                <c:pt idx="96">
                  <c:v>1.5833333333333333</c:v>
                </c:pt>
                <c:pt idx="97">
                  <c:v>1.6</c:v>
                </c:pt>
                <c:pt idx="98">
                  <c:v>1.6166666666666667</c:v>
                </c:pt>
                <c:pt idx="99">
                  <c:v>1.6333333333333333</c:v>
                </c:pt>
                <c:pt idx="100">
                  <c:v>1.65</c:v>
                </c:pt>
                <c:pt idx="101">
                  <c:v>1.6666666666666667</c:v>
                </c:pt>
                <c:pt idx="102">
                  <c:v>1.6833333333333333</c:v>
                </c:pt>
                <c:pt idx="103">
                  <c:v>1.7</c:v>
                </c:pt>
                <c:pt idx="104">
                  <c:v>1.7166666666666666</c:v>
                </c:pt>
                <c:pt idx="105">
                  <c:v>1.7333333333333334</c:v>
                </c:pt>
                <c:pt idx="106">
                  <c:v>1.75</c:v>
                </c:pt>
                <c:pt idx="107">
                  <c:v>1.7666666666666666</c:v>
                </c:pt>
                <c:pt idx="108">
                  <c:v>1.7833333333333334</c:v>
                </c:pt>
                <c:pt idx="109">
                  <c:v>1.8</c:v>
                </c:pt>
                <c:pt idx="110">
                  <c:v>1.8166666666666667</c:v>
                </c:pt>
                <c:pt idx="111">
                  <c:v>1.8333333333333333</c:v>
                </c:pt>
                <c:pt idx="112">
                  <c:v>1.85</c:v>
                </c:pt>
                <c:pt idx="113">
                  <c:v>1.8666666666666667</c:v>
                </c:pt>
                <c:pt idx="114">
                  <c:v>1.8833333333333333</c:v>
                </c:pt>
                <c:pt idx="115">
                  <c:v>1.9</c:v>
                </c:pt>
                <c:pt idx="116">
                  <c:v>1.9166666666666667</c:v>
                </c:pt>
                <c:pt idx="117">
                  <c:v>1.9333333333333333</c:v>
                </c:pt>
                <c:pt idx="118">
                  <c:v>1.95</c:v>
                </c:pt>
                <c:pt idx="119">
                  <c:v>1.9666666666666666</c:v>
                </c:pt>
                <c:pt idx="120">
                  <c:v>1.9833333333333334</c:v>
                </c:pt>
                <c:pt idx="121">
                  <c:v>2</c:v>
                </c:pt>
                <c:pt idx="122">
                  <c:v>2.0166666666666666</c:v>
                </c:pt>
                <c:pt idx="123">
                  <c:v>2.0333333333333332</c:v>
                </c:pt>
                <c:pt idx="124">
                  <c:v>2.0499999999999998</c:v>
                </c:pt>
                <c:pt idx="125">
                  <c:v>2.0666666666666669</c:v>
                </c:pt>
                <c:pt idx="126">
                  <c:v>2.0833333333333335</c:v>
                </c:pt>
                <c:pt idx="127">
                  <c:v>2.1</c:v>
                </c:pt>
                <c:pt idx="128">
                  <c:v>2.1166666666666667</c:v>
                </c:pt>
                <c:pt idx="129">
                  <c:v>2.1333333333333333</c:v>
                </c:pt>
                <c:pt idx="130">
                  <c:v>2.15</c:v>
                </c:pt>
                <c:pt idx="131">
                  <c:v>2.1666666666666665</c:v>
                </c:pt>
                <c:pt idx="132">
                  <c:v>2.1833333333333331</c:v>
                </c:pt>
                <c:pt idx="133">
                  <c:v>2.2000000000000002</c:v>
                </c:pt>
                <c:pt idx="134">
                  <c:v>2.2166666666666668</c:v>
                </c:pt>
                <c:pt idx="135">
                  <c:v>2.2333333333333334</c:v>
                </c:pt>
                <c:pt idx="136">
                  <c:v>2.25</c:v>
                </c:pt>
                <c:pt idx="137">
                  <c:v>2.2666666666666666</c:v>
                </c:pt>
                <c:pt idx="138">
                  <c:v>2.2833333333333332</c:v>
                </c:pt>
                <c:pt idx="139">
                  <c:v>2.2999999999999998</c:v>
                </c:pt>
                <c:pt idx="140">
                  <c:v>2.3166666666666669</c:v>
                </c:pt>
                <c:pt idx="141">
                  <c:v>2.3333333333333335</c:v>
                </c:pt>
                <c:pt idx="142">
                  <c:v>2.35</c:v>
                </c:pt>
                <c:pt idx="143">
                  <c:v>2.3666666666666667</c:v>
                </c:pt>
                <c:pt idx="144">
                  <c:v>2.3833333333333333</c:v>
                </c:pt>
                <c:pt idx="145">
                  <c:v>2.4</c:v>
                </c:pt>
                <c:pt idx="146">
                  <c:v>2.4166666666666665</c:v>
                </c:pt>
                <c:pt idx="147">
                  <c:v>2.4333333333333331</c:v>
                </c:pt>
                <c:pt idx="148">
                  <c:v>2.4500000000000002</c:v>
                </c:pt>
                <c:pt idx="149">
                  <c:v>2.4666666666666668</c:v>
                </c:pt>
                <c:pt idx="150">
                  <c:v>2.4833333333333334</c:v>
                </c:pt>
                <c:pt idx="151">
                  <c:v>2.5</c:v>
                </c:pt>
                <c:pt idx="152">
                  <c:v>2.5166666666666666</c:v>
                </c:pt>
                <c:pt idx="153">
                  <c:v>2.5333333333333332</c:v>
                </c:pt>
                <c:pt idx="154">
                  <c:v>2.5499999999999998</c:v>
                </c:pt>
                <c:pt idx="155">
                  <c:v>2.5666666666666669</c:v>
                </c:pt>
                <c:pt idx="156">
                  <c:v>2.5833333333333335</c:v>
                </c:pt>
                <c:pt idx="157">
                  <c:v>2.6</c:v>
                </c:pt>
                <c:pt idx="158">
                  <c:v>2.6166666666666667</c:v>
                </c:pt>
                <c:pt idx="159">
                  <c:v>2.6333333333333333</c:v>
                </c:pt>
                <c:pt idx="160">
                  <c:v>2.65</c:v>
                </c:pt>
                <c:pt idx="161">
                  <c:v>2.6666666666666665</c:v>
                </c:pt>
                <c:pt idx="162">
                  <c:v>2.6833333333333331</c:v>
                </c:pt>
                <c:pt idx="163">
                  <c:v>2.7</c:v>
                </c:pt>
                <c:pt idx="164">
                  <c:v>2.7166666666666668</c:v>
                </c:pt>
                <c:pt idx="165">
                  <c:v>2.7333333333333334</c:v>
                </c:pt>
                <c:pt idx="166">
                  <c:v>2.75</c:v>
                </c:pt>
                <c:pt idx="167">
                  <c:v>2.7666666666666666</c:v>
                </c:pt>
                <c:pt idx="168">
                  <c:v>2.7833333333333332</c:v>
                </c:pt>
                <c:pt idx="169">
                  <c:v>2.8</c:v>
                </c:pt>
                <c:pt idx="170">
                  <c:v>2.8166666666666669</c:v>
                </c:pt>
                <c:pt idx="171">
                  <c:v>2.8333333333333335</c:v>
                </c:pt>
                <c:pt idx="172">
                  <c:v>2.85</c:v>
                </c:pt>
                <c:pt idx="173">
                  <c:v>2.8666666666666667</c:v>
                </c:pt>
                <c:pt idx="174">
                  <c:v>2.8833333333333333</c:v>
                </c:pt>
                <c:pt idx="175">
                  <c:v>2.9</c:v>
                </c:pt>
                <c:pt idx="176">
                  <c:v>2.9166666666666665</c:v>
                </c:pt>
                <c:pt idx="177">
                  <c:v>2.9333333333333331</c:v>
                </c:pt>
                <c:pt idx="178">
                  <c:v>2.95</c:v>
                </c:pt>
                <c:pt idx="179">
                  <c:v>2.9666666666666668</c:v>
                </c:pt>
                <c:pt idx="180">
                  <c:v>2.9833333333333334</c:v>
                </c:pt>
                <c:pt idx="181">
                  <c:v>3</c:v>
                </c:pt>
                <c:pt idx="182">
                  <c:v>3.0166666666666666</c:v>
                </c:pt>
                <c:pt idx="183">
                  <c:v>3.0333333333333332</c:v>
                </c:pt>
                <c:pt idx="184">
                  <c:v>3.05</c:v>
                </c:pt>
                <c:pt idx="185">
                  <c:v>3.0666666666666669</c:v>
                </c:pt>
                <c:pt idx="186">
                  <c:v>3.0833333333333335</c:v>
                </c:pt>
                <c:pt idx="187">
                  <c:v>3.1</c:v>
                </c:pt>
                <c:pt idx="188">
                  <c:v>3.1166666666666667</c:v>
                </c:pt>
                <c:pt idx="189">
                  <c:v>3.1333333333333333</c:v>
                </c:pt>
                <c:pt idx="190">
                  <c:v>3.15</c:v>
                </c:pt>
                <c:pt idx="191">
                  <c:v>3.1666666666666665</c:v>
                </c:pt>
                <c:pt idx="192">
                  <c:v>3.1833333333333331</c:v>
                </c:pt>
                <c:pt idx="193">
                  <c:v>3.2</c:v>
                </c:pt>
                <c:pt idx="194">
                  <c:v>3.2166666666666668</c:v>
                </c:pt>
                <c:pt idx="195">
                  <c:v>3.2333333333333334</c:v>
                </c:pt>
                <c:pt idx="196">
                  <c:v>3.25</c:v>
                </c:pt>
                <c:pt idx="197">
                  <c:v>3.2666666666666666</c:v>
                </c:pt>
                <c:pt idx="198">
                  <c:v>3.2833333333333332</c:v>
                </c:pt>
                <c:pt idx="199">
                  <c:v>3.3</c:v>
                </c:pt>
                <c:pt idx="200">
                  <c:v>3.3166666666666669</c:v>
                </c:pt>
                <c:pt idx="201">
                  <c:v>3.3333333333333335</c:v>
                </c:pt>
                <c:pt idx="202">
                  <c:v>3.35</c:v>
                </c:pt>
                <c:pt idx="203">
                  <c:v>3.3666666666666667</c:v>
                </c:pt>
                <c:pt idx="204">
                  <c:v>3.3833333333333333</c:v>
                </c:pt>
                <c:pt idx="205">
                  <c:v>3.4</c:v>
                </c:pt>
                <c:pt idx="206">
                  <c:v>3.4166666666666665</c:v>
                </c:pt>
                <c:pt idx="207">
                  <c:v>3.4333333333333331</c:v>
                </c:pt>
                <c:pt idx="208">
                  <c:v>3.45</c:v>
                </c:pt>
                <c:pt idx="209">
                  <c:v>3.4666666666666668</c:v>
                </c:pt>
                <c:pt idx="210">
                  <c:v>3.4833333333333334</c:v>
                </c:pt>
                <c:pt idx="211">
                  <c:v>3.5</c:v>
                </c:pt>
                <c:pt idx="212">
                  <c:v>3.5166666666666666</c:v>
                </c:pt>
                <c:pt idx="213">
                  <c:v>3.5333333333333332</c:v>
                </c:pt>
                <c:pt idx="214">
                  <c:v>3.55</c:v>
                </c:pt>
                <c:pt idx="215">
                  <c:v>3.5666666666666669</c:v>
                </c:pt>
                <c:pt idx="216">
                  <c:v>3.5833333333333335</c:v>
                </c:pt>
                <c:pt idx="217">
                  <c:v>3.6</c:v>
                </c:pt>
                <c:pt idx="218">
                  <c:v>3.6166666666666667</c:v>
                </c:pt>
                <c:pt idx="219">
                  <c:v>3.6333333333333333</c:v>
                </c:pt>
                <c:pt idx="220">
                  <c:v>3.65</c:v>
                </c:pt>
                <c:pt idx="221">
                  <c:v>3.6666666666666665</c:v>
                </c:pt>
                <c:pt idx="222">
                  <c:v>3.6833333333333331</c:v>
                </c:pt>
                <c:pt idx="223">
                  <c:v>3.7</c:v>
                </c:pt>
                <c:pt idx="224">
                  <c:v>3.7166666666666668</c:v>
                </c:pt>
                <c:pt idx="225">
                  <c:v>3.7333333333333334</c:v>
                </c:pt>
                <c:pt idx="226">
                  <c:v>3.75</c:v>
                </c:pt>
                <c:pt idx="227">
                  <c:v>3.7666666666666666</c:v>
                </c:pt>
                <c:pt idx="228">
                  <c:v>3.7833333333333332</c:v>
                </c:pt>
                <c:pt idx="229">
                  <c:v>3.8</c:v>
                </c:pt>
                <c:pt idx="230">
                  <c:v>3.8166666666666669</c:v>
                </c:pt>
                <c:pt idx="231">
                  <c:v>3.8333333333333335</c:v>
                </c:pt>
                <c:pt idx="232">
                  <c:v>3.85</c:v>
                </c:pt>
                <c:pt idx="233">
                  <c:v>3.8666666666666667</c:v>
                </c:pt>
                <c:pt idx="234">
                  <c:v>3.8833333333333333</c:v>
                </c:pt>
                <c:pt idx="235">
                  <c:v>3.9</c:v>
                </c:pt>
                <c:pt idx="236">
                  <c:v>3.9166666666666665</c:v>
                </c:pt>
                <c:pt idx="237">
                  <c:v>3.9333333333333331</c:v>
                </c:pt>
                <c:pt idx="238">
                  <c:v>3.95</c:v>
                </c:pt>
                <c:pt idx="239">
                  <c:v>3.9666666666666668</c:v>
                </c:pt>
                <c:pt idx="240">
                  <c:v>3.9833333333333334</c:v>
                </c:pt>
                <c:pt idx="241">
                  <c:v>4</c:v>
                </c:pt>
                <c:pt idx="242">
                  <c:v>4.0166666666666666</c:v>
                </c:pt>
                <c:pt idx="243">
                  <c:v>4.0333333333333332</c:v>
                </c:pt>
                <c:pt idx="244">
                  <c:v>4.05</c:v>
                </c:pt>
                <c:pt idx="245">
                  <c:v>4.0666666666666664</c:v>
                </c:pt>
                <c:pt idx="246">
                  <c:v>4.083333333333333</c:v>
                </c:pt>
                <c:pt idx="247">
                  <c:v>4.0999999999999996</c:v>
                </c:pt>
                <c:pt idx="248">
                  <c:v>4.1166666666666663</c:v>
                </c:pt>
                <c:pt idx="249">
                  <c:v>4.1333333333333337</c:v>
                </c:pt>
                <c:pt idx="250">
                  <c:v>4.1500000000000004</c:v>
                </c:pt>
                <c:pt idx="251">
                  <c:v>4.166666666666667</c:v>
                </c:pt>
                <c:pt idx="252">
                  <c:v>4.1833333333333336</c:v>
                </c:pt>
                <c:pt idx="253">
                  <c:v>4.2</c:v>
                </c:pt>
                <c:pt idx="254">
                  <c:v>4.2166666666666668</c:v>
                </c:pt>
                <c:pt idx="255">
                  <c:v>4.2333333333333334</c:v>
                </c:pt>
                <c:pt idx="256">
                  <c:v>4.25</c:v>
                </c:pt>
                <c:pt idx="257">
                  <c:v>4.2666666666666666</c:v>
                </c:pt>
                <c:pt idx="258">
                  <c:v>4.2833333333333332</c:v>
                </c:pt>
                <c:pt idx="259">
                  <c:v>4.293333333333333</c:v>
                </c:pt>
              </c:numCache>
            </c:numRef>
          </c:xVal>
          <c:yVal>
            <c:numRef>
              <c:f>[2]Feuil1!$B$4:$B$263</c:f>
              <c:numCache>
                <c:formatCode>General</c:formatCode>
                <c:ptCount val="260"/>
                <c:pt idx="0">
                  <c:v>0</c:v>
                </c:pt>
                <c:pt idx="1">
                  <c:v>3.9750000000000001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  <c:pt idx="9">
                  <c:v>3.9750000000000001</c:v>
                </c:pt>
                <c:pt idx="10">
                  <c:v>4</c:v>
                </c:pt>
                <c:pt idx="11">
                  <c:v>3.9750000000000001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3.9750000000000001</c:v>
                </c:pt>
                <c:pt idx="16">
                  <c:v>3.9750000000000001</c:v>
                </c:pt>
                <c:pt idx="17">
                  <c:v>3.9750000000000001</c:v>
                </c:pt>
                <c:pt idx="18">
                  <c:v>4</c:v>
                </c:pt>
                <c:pt idx="19">
                  <c:v>3.9750000000000001</c:v>
                </c:pt>
                <c:pt idx="20">
                  <c:v>3.9750000000000001</c:v>
                </c:pt>
                <c:pt idx="21">
                  <c:v>4</c:v>
                </c:pt>
                <c:pt idx="22">
                  <c:v>3.9750000000000001</c:v>
                </c:pt>
                <c:pt idx="23">
                  <c:v>3.9750000000000001</c:v>
                </c:pt>
                <c:pt idx="24">
                  <c:v>3.9750000000000001</c:v>
                </c:pt>
                <c:pt idx="25">
                  <c:v>3.9750000000000001</c:v>
                </c:pt>
                <c:pt idx="26">
                  <c:v>3.9750000000000001</c:v>
                </c:pt>
                <c:pt idx="27">
                  <c:v>4</c:v>
                </c:pt>
                <c:pt idx="28">
                  <c:v>4</c:v>
                </c:pt>
                <c:pt idx="29">
                  <c:v>4</c:v>
                </c:pt>
                <c:pt idx="30">
                  <c:v>3.9750000000000001</c:v>
                </c:pt>
                <c:pt idx="31">
                  <c:v>4</c:v>
                </c:pt>
                <c:pt idx="32">
                  <c:v>3.9750000000000001</c:v>
                </c:pt>
                <c:pt idx="33">
                  <c:v>3.9750000000000001</c:v>
                </c:pt>
                <c:pt idx="34">
                  <c:v>3.9750000000000001</c:v>
                </c:pt>
                <c:pt idx="35">
                  <c:v>3.9750000000000001</c:v>
                </c:pt>
                <c:pt idx="36">
                  <c:v>3.9750000000000001</c:v>
                </c:pt>
                <c:pt idx="37">
                  <c:v>3.9750000000000001</c:v>
                </c:pt>
                <c:pt idx="38">
                  <c:v>3.9750000000000001</c:v>
                </c:pt>
                <c:pt idx="39">
                  <c:v>3.9750000000000001</c:v>
                </c:pt>
                <c:pt idx="40">
                  <c:v>3.9750000000000001</c:v>
                </c:pt>
                <c:pt idx="41">
                  <c:v>3.9750000000000001</c:v>
                </c:pt>
                <c:pt idx="42">
                  <c:v>3.9750000000000001</c:v>
                </c:pt>
                <c:pt idx="43">
                  <c:v>4</c:v>
                </c:pt>
                <c:pt idx="44">
                  <c:v>3.9750000000000001</c:v>
                </c:pt>
                <c:pt idx="45">
                  <c:v>4</c:v>
                </c:pt>
                <c:pt idx="46">
                  <c:v>3.9750000000000001</c:v>
                </c:pt>
                <c:pt idx="47">
                  <c:v>3.9750000000000001</c:v>
                </c:pt>
                <c:pt idx="48">
                  <c:v>4</c:v>
                </c:pt>
                <c:pt idx="49">
                  <c:v>3.9750000000000001</c:v>
                </c:pt>
                <c:pt idx="50">
                  <c:v>3.9750000000000001</c:v>
                </c:pt>
                <c:pt idx="51">
                  <c:v>3.9750000000000001</c:v>
                </c:pt>
                <c:pt idx="52">
                  <c:v>4</c:v>
                </c:pt>
                <c:pt idx="53">
                  <c:v>4</c:v>
                </c:pt>
                <c:pt idx="54">
                  <c:v>3.9750000000000001</c:v>
                </c:pt>
                <c:pt idx="55">
                  <c:v>3.9750000000000001</c:v>
                </c:pt>
                <c:pt idx="56">
                  <c:v>3.9750000000000001</c:v>
                </c:pt>
                <c:pt idx="57">
                  <c:v>3.9750000000000001</c:v>
                </c:pt>
                <c:pt idx="58">
                  <c:v>3.9750000000000001</c:v>
                </c:pt>
                <c:pt idx="59">
                  <c:v>3.9750000000000001</c:v>
                </c:pt>
                <c:pt idx="60">
                  <c:v>4</c:v>
                </c:pt>
                <c:pt idx="61">
                  <c:v>3.9750000000000001</c:v>
                </c:pt>
                <c:pt idx="62">
                  <c:v>3.9750000000000001</c:v>
                </c:pt>
                <c:pt idx="63">
                  <c:v>3.9750000000000001</c:v>
                </c:pt>
                <c:pt idx="64">
                  <c:v>3.9750000000000001</c:v>
                </c:pt>
                <c:pt idx="65">
                  <c:v>3.9750000000000001</c:v>
                </c:pt>
                <c:pt idx="66">
                  <c:v>3.9750000000000001</c:v>
                </c:pt>
                <c:pt idx="67">
                  <c:v>3.9750000000000001</c:v>
                </c:pt>
                <c:pt idx="68">
                  <c:v>3.9750000000000001</c:v>
                </c:pt>
                <c:pt idx="69">
                  <c:v>3.9750000000000001</c:v>
                </c:pt>
                <c:pt idx="70">
                  <c:v>3.9750000000000001</c:v>
                </c:pt>
                <c:pt idx="71">
                  <c:v>4</c:v>
                </c:pt>
                <c:pt idx="72">
                  <c:v>3.9750000000000001</c:v>
                </c:pt>
                <c:pt idx="73">
                  <c:v>3.9750000000000001</c:v>
                </c:pt>
                <c:pt idx="74">
                  <c:v>3.9750000000000001</c:v>
                </c:pt>
                <c:pt idx="75">
                  <c:v>4</c:v>
                </c:pt>
                <c:pt idx="76">
                  <c:v>3.9750000000000001</c:v>
                </c:pt>
                <c:pt idx="77">
                  <c:v>3.9750000000000001</c:v>
                </c:pt>
                <c:pt idx="78">
                  <c:v>3.9750000000000001</c:v>
                </c:pt>
                <c:pt idx="79">
                  <c:v>3.9750000000000001</c:v>
                </c:pt>
                <c:pt idx="80">
                  <c:v>4</c:v>
                </c:pt>
                <c:pt idx="81">
                  <c:v>4</c:v>
                </c:pt>
                <c:pt idx="82">
                  <c:v>3.9750000000000001</c:v>
                </c:pt>
                <c:pt idx="83">
                  <c:v>3.9750000000000001</c:v>
                </c:pt>
                <c:pt idx="84">
                  <c:v>3.9750000000000001</c:v>
                </c:pt>
                <c:pt idx="85">
                  <c:v>3.9750000000000001</c:v>
                </c:pt>
                <c:pt idx="86">
                  <c:v>3.9750000000000001</c:v>
                </c:pt>
                <c:pt idx="87">
                  <c:v>4</c:v>
                </c:pt>
                <c:pt idx="88">
                  <c:v>3.9750000000000001</c:v>
                </c:pt>
                <c:pt idx="89">
                  <c:v>3.9750000000000001</c:v>
                </c:pt>
                <c:pt idx="90">
                  <c:v>3.9750000000000001</c:v>
                </c:pt>
                <c:pt idx="91">
                  <c:v>3.9750000000000001</c:v>
                </c:pt>
                <c:pt idx="92">
                  <c:v>3.9750000000000001</c:v>
                </c:pt>
                <c:pt idx="93">
                  <c:v>3.9750000000000001</c:v>
                </c:pt>
                <c:pt idx="94">
                  <c:v>3.9750000000000001</c:v>
                </c:pt>
                <c:pt idx="95">
                  <c:v>3.9750000000000001</c:v>
                </c:pt>
                <c:pt idx="96">
                  <c:v>3.9750000000000001</c:v>
                </c:pt>
                <c:pt idx="97">
                  <c:v>4</c:v>
                </c:pt>
                <c:pt idx="98">
                  <c:v>4</c:v>
                </c:pt>
                <c:pt idx="99">
                  <c:v>4</c:v>
                </c:pt>
                <c:pt idx="100">
                  <c:v>3.9750000000000001</c:v>
                </c:pt>
                <c:pt idx="101">
                  <c:v>3.9750000000000001</c:v>
                </c:pt>
                <c:pt idx="102">
                  <c:v>4</c:v>
                </c:pt>
                <c:pt idx="103">
                  <c:v>4</c:v>
                </c:pt>
                <c:pt idx="104">
                  <c:v>4</c:v>
                </c:pt>
                <c:pt idx="105">
                  <c:v>3.9750000000000001</c:v>
                </c:pt>
                <c:pt idx="106">
                  <c:v>3.9750000000000001</c:v>
                </c:pt>
                <c:pt idx="107">
                  <c:v>3.9750000000000001</c:v>
                </c:pt>
                <c:pt idx="108">
                  <c:v>3.9750000000000001</c:v>
                </c:pt>
                <c:pt idx="109">
                  <c:v>3.9750000000000001</c:v>
                </c:pt>
                <c:pt idx="110">
                  <c:v>3.9750000000000001</c:v>
                </c:pt>
                <c:pt idx="111">
                  <c:v>3.9750000000000001</c:v>
                </c:pt>
                <c:pt idx="112">
                  <c:v>3.9750000000000001</c:v>
                </c:pt>
                <c:pt idx="113">
                  <c:v>4</c:v>
                </c:pt>
                <c:pt idx="114">
                  <c:v>3.9750000000000001</c:v>
                </c:pt>
                <c:pt idx="115">
                  <c:v>4</c:v>
                </c:pt>
                <c:pt idx="116">
                  <c:v>4</c:v>
                </c:pt>
                <c:pt idx="117">
                  <c:v>3.9750000000000001</c:v>
                </c:pt>
                <c:pt idx="118">
                  <c:v>3.9750000000000001</c:v>
                </c:pt>
                <c:pt idx="119">
                  <c:v>4</c:v>
                </c:pt>
                <c:pt idx="120">
                  <c:v>3.9750000000000001</c:v>
                </c:pt>
                <c:pt idx="121">
                  <c:v>4</c:v>
                </c:pt>
                <c:pt idx="122">
                  <c:v>3.9750000000000001</c:v>
                </c:pt>
                <c:pt idx="123">
                  <c:v>3.9750000000000001</c:v>
                </c:pt>
                <c:pt idx="124">
                  <c:v>3.9750000000000001</c:v>
                </c:pt>
                <c:pt idx="125">
                  <c:v>3.9750000000000001</c:v>
                </c:pt>
                <c:pt idx="126">
                  <c:v>3.9750000000000001</c:v>
                </c:pt>
                <c:pt idx="127">
                  <c:v>3.9750000000000001</c:v>
                </c:pt>
                <c:pt idx="128">
                  <c:v>3.9750000000000001</c:v>
                </c:pt>
                <c:pt idx="129">
                  <c:v>3.9750000000000001</c:v>
                </c:pt>
                <c:pt idx="130">
                  <c:v>3.9750000000000001</c:v>
                </c:pt>
                <c:pt idx="131">
                  <c:v>3.9750000000000001</c:v>
                </c:pt>
                <c:pt idx="132">
                  <c:v>3.9750000000000001</c:v>
                </c:pt>
                <c:pt idx="133">
                  <c:v>4</c:v>
                </c:pt>
                <c:pt idx="134">
                  <c:v>4</c:v>
                </c:pt>
                <c:pt idx="135">
                  <c:v>3.9750000000000001</c:v>
                </c:pt>
                <c:pt idx="136">
                  <c:v>3.9750000000000001</c:v>
                </c:pt>
                <c:pt idx="137">
                  <c:v>3.9750000000000001</c:v>
                </c:pt>
                <c:pt idx="138">
                  <c:v>4</c:v>
                </c:pt>
                <c:pt idx="139">
                  <c:v>4</c:v>
                </c:pt>
                <c:pt idx="140">
                  <c:v>3.9750000000000001</c:v>
                </c:pt>
                <c:pt idx="141">
                  <c:v>3.9750000000000001</c:v>
                </c:pt>
                <c:pt idx="142">
                  <c:v>3.9750000000000001</c:v>
                </c:pt>
                <c:pt idx="143">
                  <c:v>4</c:v>
                </c:pt>
                <c:pt idx="144">
                  <c:v>3.9750000000000001</c:v>
                </c:pt>
                <c:pt idx="145">
                  <c:v>3.9750000000000001</c:v>
                </c:pt>
                <c:pt idx="146">
                  <c:v>3.9750000000000001</c:v>
                </c:pt>
                <c:pt idx="147">
                  <c:v>3.9750000000000001</c:v>
                </c:pt>
                <c:pt idx="148">
                  <c:v>3.9750000000000001</c:v>
                </c:pt>
                <c:pt idx="149">
                  <c:v>3.9750000000000001</c:v>
                </c:pt>
                <c:pt idx="150">
                  <c:v>3.9750000000000001</c:v>
                </c:pt>
                <c:pt idx="151">
                  <c:v>3.9750000000000001</c:v>
                </c:pt>
                <c:pt idx="152">
                  <c:v>3.9750000000000001</c:v>
                </c:pt>
                <c:pt idx="153">
                  <c:v>3.9750000000000001</c:v>
                </c:pt>
                <c:pt idx="154">
                  <c:v>3.9750000000000001</c:v>
                </c:pt>
                <c:pt idx="155">
                  <c:v>3.9750000000000001</c:v>
                </c:pt>
                <c:pt idx="156">
                  <c:v>3.9750000000000001</c:v>
                </c:pt>
                <c:pt idx="157">
                  <c:v>3.9750000000000001</c:v>
                </c:pt>
                <c:pt idx="158">
                  <c:v>3.9750000000000001</c:v>
                </c:pt>
                <c:pt idx="159">
                  <c:v>3.9750000000000001</c:v>
                </c:pt>
                <c:pt idx="160">
                  <c:v>3.9750000000000001</c:v>
                </c:pt>
                <c:pt idx="161">
                  <c:v>3.9750000000000001</c:v>
                </c:pt>
                <c:pt idx="162">
                  <c:v>3.9750000000000001</c:v>
                </c:pt>
                <c:pt idx="163">
                  <c:v>3.9750000000000001</c:v>
                </c:pt>
                <c:pt idx="164">
                  <c:v>3.9750000000000001</c:v>
                </c:pt>
                <c:pt idx="165">
                  <c:v>3.9750000000000001</c:v>
                </c:pt>
                <c:pt idx="166">
                  <c:v>3.9750000000000001</c:v>
                </c:pt>
                <c:pt idx="167">
                  <c:v>4</c:v>
                </c:pt>
                <c:pt idx="168">
                  <c:v>3.9750000000000001</c:v>
                </c:pt>
                <c:pt idx="169">
                  <c:v>3.9750000000000001</c:v>
                </c:pt>
                <c:pt idx="170">
                  <c:v>3.9750000000000001</c:v>
                </c:pt>
                <c:pt idx="171">
                  <c:v>4</c:v>
                </c:pt>
                <c:pt idx="172">
                  <c:v>3.9750000000000001</c:v>
                </c:pt>
                <c:pt idx="173">
                  <c:v>3.9750000000000001</c:v>
                </c:pt>
                <c:pt idx="174">
                  <c:v>3.9750000000000001</c:v>
                </c:pt>
                <c:pt idx="175">
                  <c:v>3.9750000000000001</c:v>
                </c:pt>
                <c:pt idx="176">
                  <c:v>3.9750000000000001</c:v>
                </c:pt>
                <c:pt idx="177">
                  <c:v>3.9750000000000001</c:v>
                </c:pt>
                <c:pt idx="178">
                  <c:v>3.9750000000000001</c:v>
                </c:pt>
                <c:pt idx="179">
                  <c:v>3.9750000000000001</c:v>
                </c:pt>
                <c:pt idx="180">
                  <c:v>3.9750000000000001</c:v>
                </c:pt>
                <c:pt idx="181">
                  <c:v>3.9750000000000001</c:v>
                </c:pt>
                <c:pt idx="182">
                  <c:v>3.9750000000000001</c:v>
                </c:pt>
                <c:pt idx="183">
                  <c:v>3.9750000000000001</c:v>
                </c:pt>
                <c:pt idx="184">
                  <c:v>3.9750000000000001</c:v>
                </c:pt>
                <c:pt idx="185">
                  <c:v>3.9750000000000001</c:v>
                </c:pt>
                <c:pt idx="186">
                  <c:v>3.9750000000000001</c:v>
                </c:pt>
                <c:pt idx="187">
                  <c:v>3.9750000000000001</c:v>
                </c:pt>
                <c:pt idx="188">
                  <c:v>3.9750000000000001</c:v>
                </c:pt>
                <c:pt idx="189">
                  <c:v>3.9750000000000001</c:v>
                </c:pt>
                <c:pt idx="190">
                  <c:v>4</c:v>
                </c:pt>
                <c:pt idx="191">
                  <c:v>3.9750000000000001</c:v>
                </c:pt>
                <c:pt idx="192">
                  <c:v>3.9750000000000001</c:v>
                </c:pt>
                <c:pt idx="193">
                  <c:v>3.9750000000000001</c:v>
                </c:pt>
                <c:pt idx="194">
                  <c:v>3.9750000000000001</c:v>
                </c:pt>
                <c:pt idx="195">
                  <c:v>4</c:v>
                </c:pt>
                <c:pt idx="196">
                  <c:v>3.9750000000000001</c:v>
                </c:pt>
                <c:pt idx="197">
                  <c:v>3.9750000000000001</c:v>
                </c:pt>
                <c:pt idx="198">
                  <c:v>4</c:v>
                </c:pt>
                <c:pt idx="199">
                  <c:v>3.9750000000000001</c:v>
                </c:pt>
                <c:pt idx="200">
                  <c:v>3.9750000000000001</c:v>
                </c:pt>
                <c:pt idx="201">
                  <c:v>3.9750000000000001</c:v>
                </c:pt>
                <c:pt idx="202">
                  <c:v>3.9750000000000001</c:v>
                </c:pt>
                <c:pt idx="203">
                  <c:v>3.9750000000000001</c:v>
                </c:pt>
                <c:pt idx="204">
                  <c:v>3.9750000000000001</c:v>
                </c:pt>
                <c:pt idx="205">
                  <c:v>4</c:v>
                </c:pt>
                <c:pt idx="206">
                  <c:v>3.9750000000000001</c:v>
                </c:pt>
                <c:pt idx="207">
                  <c:v>3.9750000000000001</c:v>
                </c:pt>
                <c:pt idx="208">
                  <c:v>3.9750000000000001</c:v>
                </c:pt>
                <c:pt idx="209">
                  <c:v>4</c:v>
                </c:pt>
                <c:pt idx="210">
                  <c:v>3.9750000000000001</c:v>
                </c:pt>
                <c:pt idx="211">
                  <c:v>3.9750000000000001</c:v>
                </c:pt>
                <c:pt idx="212">
                  <c:v>3.9750000000000001</c:v>
                </c:pt>
                <c:pt idx="213">
                  <c:v>3.9750000000000001</c:v>
                </c:pt>
                <c:pt idx="214">
                  <c:v>3.9750000000000001</c:v>
                </c:pt>
                <c:pt idx="215">
                  <c:v>3.9750000000000001</c:v>
                </c:pt>
                <c:pt idx="216">
                  <c:v>4</c:v>
                </c:pt>
                <c:pt idx="217">
                  <c:v>3.9750000000000001</c:v>
                </c:pt>
                <c:pt idx="218">
                  <c:v>4</c:v>
                </c:pt>
                <c:pt idx="219">
                  <c:v>4</c:v>
                </c:pt>
                <c:pt idx="220">
                  <c:v>3.9750000000000001</c:v>
                </c:pt>
                <c:pt idx="221">
                  <c:v>3.9750000000000001</c:v>
                </c:pt>
                <c:pt idx="222">
                  <c:v>3.9750000000000001</c:v>
                </c:pt>
                <c:pt idx="223">
                  <c:v>3.9750000000000001</c:v>
                </c:pt>
                <c:pt idx="224">
                  <c:v>3.9750000000000001</c:v>
                </c:pt>
                <c:pt idx="225">
                  <c:v>4</c:v>
                </c:pt>
                <c:pt idx="226">
                  <c:v>3.9750000000000001</c:v>
                </c:pt>
                <c:pt idx="227">
                  <c:v>3.9750000000000001</c:v>
                </c:pt>
                <c:pt idx="228">
                  <c:v>3.9750000000000001</c:v>
                </c:pt>
                <c:pt idx="229">
                  <c:v>3.9750000000000001</c:v>
                </c:pt>
                <c:pt idx="230">
                  <c:v>3.9750000000000001</c:v>
                </c:pt>
                <c:pt idx="231">
                  <c:v>3.9750000000000001</c:v>
                </c:pt>
                <c:pt idx="232">
                  <c:v>3.9750000000000001</c:v>
                </c:pt>
                <c:pt idx="233">
                  <c:v>3.9750000000000001</c:v>
                </c:pt>
                <c:pt idx="234">
                  <c:v>3.9750000000000001</c:v>
                </c:pt>
                <c:pt idx="235">
                  <c:v>4</c:v>
                </c:pt>
                <c:pt idx="236">
                  <c:v>3.9750000000000001</c:v>
                </c:pt>
                <c:pt idx="237">
                  <c:v>3.9750000000000001</c:v>
                </c:pt>
                <c:pt idx="238">
                  <c:v>3.9750000000000001</c:v>
                </c:pt>
                <c:pt idx="239">
                  <c:v>4</c:v>
                </c:pt>
                <c:pt idx="240">
                  <c:v>4</c:v>
                </c:pt>
                <c:pt idx="241">
                  <c:v>3.9750000000000001</c:v>
                </c:pt>
                <c:pt idx="242">
                  <c:v>4</c:v>
                </c:pt>
                <c:pt idx="243">
                  <c:v>3.9750000000000001</c:v>
                </c:pt>
                <c:pt idx="244">
                  <c:v>3.9750000000000001</c:v>
                </c:pt>
                <c:pt idx="245">
                  <c:v>4</c:v>
                </c:pt>
                <c:pt idx="246">
                  <c:v>3.9750000000000001</c:v>
                </c:pt>
                <c:pt idx="247">
                  <c:v>4</c:v>
                </c:pt>
                <c:pt idx="248">
                  <c:v>3.9750000000000001</c:v>
                </c:pt>
                <c:pt idx="249">
                  <c:v>3.9750000000000001</c:v>
                </c:pt>
                <c:pt idx="250">
                  <c:v>4</c:v>
                </c:pt>
                <c:pt idx="251">
                  <c:v>3.9750000000000001</c:v>
                </c:pt>
                <c:pt idx="252">
                  <c:v>4</c:v>
                </c:pt>
                <c:pt idx="253">
                  <c:v>3.9750000000000001</c:v>
                </c:pt>
                <c:pt idx="254">
                  <c:v>3.9750000000000001</c:v>
                </c:pt>
                <c:pt idx="255">
                  <c:v>4</c:v>
                </c:pt>
                <c:pt idx="256">
                  <c:v>4</c:v>
                </c:pt>
                <c:pt idx="257">
                  <c:v>3.9750000000000001</c:v>
                </c:pt>
                <c:pt idx="258">
                  <c:v>3.9750000000000001</c:v>
                </c:pt>
                <c:pt idx="259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1110400"/>
        <c:axId val="111128576"/>
      </c:scatterChart>
      <c:valAx>
        <c:axId val="1111063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Temps(h)</a:t>
                </a:r>
              </a:p>
            </c:rich>
          </c:tx>
          <c:layout>
            <c:manualLayout>
              <c:xMode val="edge"/>
              <c:yMode val="edge"/>
              <c:x val="0.38750000000000001"/>
              <c:y val="0.9461279461279461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1108480"/>
        <c:crosses val="autoZero"/>
        <c:crossBetween val="midCat"/>
      </c:valAx>
      <c:valAx>
        <c:axId val="111108480"/>
        <c:scaling>
          <c:orientation val="minMax"/>
          <c:max val="4.4000000000000004"/>
          <c:min val="2.8"/>
        </c:scaling>
        <c:delete val="0"/>
        <c:axPos val="l"/>
        <c:majorGridlines>
          <c:spPr>
            <a:ln w="3175">
              <a:solidFill>
                <a:srgbClr val="80808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Voltage (V)</a:t>
                </a:r>
              </a:p>
            </c:rich>
          </c:tx>
          <c:layout>
            <c:manualLayout>
              <c:xMode val="edge"/>
              <c:yMode val="edge"/>
              <c:x val="1.1458333333333333E-2"/>
              <c:y val="0.46127946127946129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1106304"/>
        <c:crosses val="autoZero"/>
        <c:crossBetween val="midCat"/>
        <c:majorUnit val="0.2"/>
      </c:valAx>
      <c:valAx>
        <c:axId val="1111104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1128576"/>
        <c:crosses val="autoZero"/>
        <c:crossBetween val="midCat"/>
      </c:valAx>
      <c:valAx>
        <c:axId val="111128576"/>
        <c:scaling>
          <c:orientation val="minMax"/>
          <c:max val="1.2"/>
          <c:min val="0"/>
        </c:scaling>
        <c:delete val="0"/>
        <c:axPos val="r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Courant (A)</a:t>
                </a:r>
              </a:p>
            </c:rich>
          </c:tx>
          <c:layout>
            <c:manualLayout>
              <c:xMode val="edge"/>
              <c:yMode val="edge"/>
              <c:x val="0.7663809223847019"/>
              <c:y val="0.4595959408613119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1110400"/>
        <c:crosses val="max"/>
        <c:crossBetween val="midCat"/>
        <c:majorUnit val="0.15000000000000002"/>
      </c:valAx>
      <c:spPr>
        <a:solidFill>
          <a:schemeClr val="bg1"/>
        </a:solidFill>
        <a:ln w="3175">
          <a:solidFill>
            <a:srgbClr val="000000"/>
          </a:solidFill>
          <a:prstDash val="solid"/>
        </a:ln>
      </c:spPr>
    </c:plotArea>
    <c:legend>
      <c:legendPos val="r"/>
      <c:legendEntry>
        <c:idx val="7"/>
        <c:delete val="1"/>
      </c:legendEntry>
      <c:legendEntry>
        <c:idx val="8"/>
        <c:delete val="1"/>
      </c:legendEntry>
      <c:legendEntry>
        <c:idx val="9"/>
        <c:delete val="1"/>
      </c:legendEntry>
      <c:legendEntry>
        <c:idx val="10"/>
        <c:delete val="1"/>
      </c:legendEntry>
      <c:legendEntry>
        <c:idx val="11"/>
        <c:delete val="1"/>
      </c:legendEntry>
      <c:legendEntry>
        <c:idx val="12"/>
        <c:delete val="1"/>
      </c:legendEntry>
      <c:layout>
        <c:manualLayout>
          <c:xMode val="edge"/>
          <c:yMode val="edge"/>
          <c:x val="0.83354912635920519"/>
          <c:y val="0.29416534877787709"/>
          <c:w val="0.10670494188226472"/>
          <c:h val="0.41290661351422314"/>
        </c:manualLayout>
      </c:layout>
      <c:overlay val="0"/>
      <c:spPr>
        <a:solidFill>
          <a:schemeClr val="bg1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2"/>
    </a:solidFill>
    <a:ln w="9525">
      <a:solidFill>
        <a:schemeClr val="tx1"/>
      </a:solidFill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334375" cy="4852458"/>
    <xdr:graphicFrame macro="">
      <xdr:nvGraphicFramePr>
        <xdr:cNvPr id="3" name="Graphique 2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-ner-fs1.adcorp.ners\01-Data\T1-TDA\2-Partage\11-EssaiElec\Resultats%20essais\MARKETING\Projet%20solaire\15-04%20Ni%20mh%20&amp;%20Li%20Ion%20%20-Cyclage%2050&#176;C.%20Graph%20sortie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%20pour%20courb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sid"/>
      <sheetName val="Capa ref"/>
      <sheetName val="Capa sortie1"/>
      <sheetName val="Capa sortie2"/>
      <sheetName val="Capa sortie3"/>
      <sheetName val="Capa sortie4"/>
      <sheetName val="Capa sortie5"/>
      <sheetName val="Capa sortie6"/>
      <sheetName val="Capa sortie7"/>
      <sheetName val="Graph Ch  sorties"/>
      <sheetName val="Graph Dch  sorties"/>
      <sheetName val="Feuil1"/>
    </sheetNames>
    <sheetDataSet>
      <sheetData sheetId="0"/>
      <sheetData sheetId="1">
        <row r="4">
          <cell r="T4" t="str">
            <v>Cycle 1</v>
          </cell>
          <cell r="Z4">
            <v>0</v>
          </cell>
          <cell r="AB4" t="str">
            <v>Cycle 1</v>
          </cell>
          <cell r="AC4">
            <v>0</v>
          </cell>
          <cell r="AD4">
            <v>3.3522400856018066</v>
          </cell>
        </row>
        <row r="5">
          <cell r="Z5">
            <v>3.3336944444446188E-2</v>
          </cell>
          <cell r="AC5">
            <v>0.77087926864624023</v>
          </cell>
          <cell r="AD5">
            <v>3.5175948143005371</v>
          </cell>
        </row>
        <row r="6">
          <cell r="Z6">
            <v>6.6674166666667187E-2</v>
          </cell>
          <cell r="AC6">
            <v>0.77084618806838989</v>
          </cell>
          <cell r="AD6">
            <v>3.5469911098480225</v>
          </cell>
        </row>
        <row r="7">
          <cell r="Z7">
            <v>0.1000088888888907</v>
          </cell>
          <cell r="AC7">
            <v>0.77091240882873535</v>
          </cell>
          <cell r="AD7">
            <v>3.5537278652191162</v>
          </cell>
        </row>
        <row r="8">
          <cell r="Z8">
            <v>0.13334388888888901</v>
          </cell>
          <cell r="AC8">
            <v>0.77087926864624023</v>
          </cell>
          <cell r="AD8">
            <v>3.559852123260498</v>
          </cell>
        </row>
        <row r="9">
          <cell r="Z9">
            <v>0.16667861111111254</v>
          </cell>
          <cell r="AC9">
            <v>0.77087926864624023</v>
          </cell>
          <cell r="AD9">
            <v>3.5678136348724365</v>
          </cell>
        </row>
        <row r="10">
          <cell r="Z10">
            <v>0.20001361111111085</v>
          </cell>
          <cell r="AC10">
            <v>0.77087926864624023</v>
          </cell>
          <cell r="AD10">
            <v>3.5776124000549316</v>
          </cell>
        </row>
        <row r="11">
          <cell r="Z11">
            <v>0.23335138888888954</v>
          </cell>
          <cell r="AC11">
            <v>0.77087926864624023</v>
          </cell>
          <cell r="AD11">
            <v>3.5898609161376953</v>
          </cell>
        </row>
        <row r="12">
          <cell r="Z12">
            <v>0.26668666666666668</v>
          </cell>
          <cell r="AC12">
            <v>0.77091240882873535</v>
          </cell>
          <cell r="AD12">
            <v>3.6033341884613037</v>
          </cell>
        </row>
        <row r="13">
          <cell r="Z13">
            <v>0.30002222222222269</v>
          </cell>
          <cell r="AC13">
            <v>0.77087926864624023</v>
          </cell>
          <cell r="AD13">
            <v>3.617419958114624</v>
          </cell>
        </row>
        <row r="14">
          <cell r="Z14">
            <v>0.33335750000000081</v>
          </cell>
          <cell r="AC14">
            <v>0.77091240882873535</v>
          </cell>
          <cell r="AD14">
            <v>3.6308932304382324</v>
          </cell>
        </row>
        <row r="15">
          <cell r="Z15">
            <v>0.36669500000000083</v>
          </cell>
          <cell r="AC15">
            <v>0.77087926864624023</v>
          </cell>
          <cell r="AD15">
            <v>3.6425294876098633</v>
          </cell>
        </row>
        <row r="16">
          <cell r="Z16">
            <v>0.40003083333333456</v>
          </cell>
          <cell r="AC16">
            <v>0.77087926864624023</v>
          </cell>
          <cell r="AD16">
            <v>3.654165506362915</v>
          </cell>
        </row>
        <row r="17">
          <cell r="Z17">
            <v>0.43336638888889056</v>
          </cell>
          <cell r="AC17">
            <v>0.77087926864624023</v>
          </cell>
          <cell r="AD17">
            <v>3.6645767688751221</v>
          </cell>
        </row>
        <row r="18">
          <cell r="Z18">
            <v>0.46670277777777908</v>
          </cell>
          <cell r="AC18">
            <v>0.77087926864624023</v>
          </cell>
          <cell r="AD18">
            <v>3.6731505393981934</v>
          </cell>
        </row>
        <row r="19">
          <cell r="Z19">
            <v>0.50004111111111138</v>
          </cell>
          <cell r="AC19">
            <v>0.77091240882873535</v>
          </cell>
          <cell r="AD19">
            <v>3.6792747974395752</v>
          </cell>
        </row>
        <row r="20">
          <cell r="Z20">
            <v>0.53337583333333494</v>
          </cell>
          <cell r="AC20">
            <v>0.77087926864624023</v>
          </cell>
          <cell r="AD20">
            <v>3.685399055480957</v>
          </cell>
        </row>
        <row r="21">
          <cell r="Z21">
            <v>0.56671055555555438</v>
          </cell>
          <cell r="AC21">
            <v>0.77087926864624023</v>
          </cell>
          <cell r="AD21">
            <v>3.6902985572814941</v>
          </cell>
        </row>
        <row r="22">
          <cell r="Z22">
            <v>0.60005166666666709</v>
          </cell>
          <cell r="AC22">
            <v>0.77087926864624023</v>
          </cell>
          <cell r="AD22">
            <v>3.6951978206634521</v>
          </cell>
        </row>
        <row r="23">
          <cell r="Z23">
            <v>0.63338666666666543</v>
          </cell>
          <cell r="AC23">
            <v>0.77087926864624023</v>
          </cell>
          <cell r="AD23">
            <v>3.6994848251342773</v>
          </cell>
        </row>
        <row r="24">
          <cell r="Z24">
            <v>0.66672166666666777</v>
          </cell>
          <cell r="AC24">
            <v>0.77091240882873535</v>
          </cell>
          <cell r="AD24">
            <v>3.7049968242645264</v>
          </cell>
        </row>
        <row r="25">
          <cell r="Z25">
            <v>0.70005749999999856</v>
          </cell>
          <cell r="AC25">
            <v>0.77087926864624023</v>
          </cell>
          <cell r="AD25">
            <v>3.711733341217041</v>
          </cell>
        </row>
        <row r="26">
          <cell r="Z26">
            <v>0.73339222222222211</v>
          </cell>
          <cell r="AC26">
            <v>0.77087926864624023</v>
          </cell>
          <cell r="AD26">
            <v>3.7166328430175781</v>
          </cell>
        </row>
        <row r="27">
          <cell r="Z27">
            <v>0.76672777777777812</v>
          </cell>
          <cell r="AC27">
            <v>0.77087926864624023</v>
          </cell>
          <cell r="AD27">
            <v>3.7239818572998047</v>
          </cell>
        </row>
        <row r="28">
          <cell r="Z28">
            <v>0.80006416666666658</v>
          </cell>
          <cell r="AC28">
            <v>0.77087926864624023</v>
          </cell>
          <cell r="AD28">
            <v>3.7307186126708984</v>
          </cell>
        </row>
        <row r="29">
          <cell r="Z29">
            <v>0.83339888888889013</v>
          </cell>
          <cell r="AC29">
            <v>0.77091240882873535</v>
          </cell>
          <cell r="AD29">
            <v>3.7386801242828369</v>
          </cell>
        </row>
        <row r="30">
          <cell r="Z30">
            <v>0.86673361111110958</v>
          </cell>
          <cell r="AC30">
            <v>0.77087926864624023</v>
          </cell>
          <cell r="AD30">
            <v>3.7460291385650635</v>
          </cell>
        </row>
        <row r="31">
          <cell r="Z31">
            <v>0.90006833333333314</v>
          </cell>
          <cell r="AC31">
            <v>0.77087926864624023</v>
          </cell>
          <cell r="AD31">
            <v>3.7552156448364258</v>
          </cell>
        </row>
        <row r="32">
          <cell r="Z32">
            <v>0.93340305555555658</v>
          </cell>
          <cell r="AC32">
            <v>0.77091240882873535</v>
          </cell>
          <cell r="AD32">
            <v>3.7650144100189209</v>
          </cell>
        </row>
        <row r="33">
          <cell r="Z33">
            <v>0.96674250000000028</v>
          </cell>
          <cell r="AC33">
            <v>0.77087926864624023</v>
          </cell>
          <cell r="AD33">
            <v>3.7742006778717041</v>
          </cell>
        </row>
        <row r="34">
          <cell r="Z34">
            <v>1.0000774999999986</v>
          </cell>
          <cell r="AC34">
            <v>0.77087926864624023</v>
          </cell>
          <cell r="AD34">
            <v>3.7839994430541992</v>
          </cell>
        </row>
        <row r="35">
          <cell r="Z35">
            <v>1.0334130555555545</v>
          </cell>
          <cell r="AC35">
            <v>0.77087926864624023</v>
          </cell>
          <cell r="AD35">
            <v>3.7944107055664062</v>
          </cell>
        </row>
        <row r="36">
          <cell r="Z36">
            <v>1.0667480555555571</v>
          </cell>
          <cell r="AC36">
            <v>0.77087926864624023</v>
          </cell>
          <cell r="AD36">
            <v>3.8048219680786133</v>
          </cell>
        </row>
        <row r="37">
          <cell r="Z37">
            <v>1.1000861111111104</v>
          </cell>
          <cell r="AC37">
            <v>0.77087926864624023</v>
          </cell>
          <cell r="AD37">
            <v>3.816457986831665</v>
          </cell>
        </row>
        <row r="38">
          <cell r="Z38">
            <v>1.1334224999999989</v>
          </cell>
          <cell r="AC38">
            <v>0.77087926864624023</v>
          </cell>
          <cell r="AD38">
            <v>3.8280940055847168</v>
          </cell>
        </row>
        <row r="39">
          <cell r="Z39">
            <v>1.1667575000000008</v>
          </cell>
          <cell r="AC39">
            <v>0.77087926864624023</v>
          </cell>
          <cell r="AD39">
            <v>3.8403425216674805</v>
          </cell>
        </row>
        <row r="40">
          <cell r="Z40">
            <v>1.2000950000000012</v>
          </cell>
          <cell r="AC40">
            <v>0.77091240882873535</v>
          </cell>
          <cell r="AD40">
            <v>3.8525910377502441</v>
          </cell>
        </row>
        <row r="41">
          <cell r="Z41">
            <v>1.2334299999999996</v>
          </cell>
          <cell r="AC41">
            <v>0.77087926864624023</v>
          </cell>
          <cell r="AD41">
            <v>3.8666768074035645</v>
          </cell>
        </row>
        <row r="42">
          <cell r="Z42">
            <v>1.2667650000000019</v>
          </cell>
          <cell r="AC42">
            <v>0.77091240882873535</v>
          </cell>
          <cell r="AD42">
            <v>3.880150318145752</v>
          </cell>
        </row>
        <row r="43">
          <cell r="Z43">
            <v>1.3001005555555538</v>
          </cell>
          <cell r="AC43">
            <v>0.77087926864624023</v>
          </cell>
          <cell r="AD43">
            <v>3.8942360877990723</v>
          </cell>
        </row>
        <row r="44">
          <cell r="Z44">
            <v>1.3334352777777785</v>
          </cell>
          <cell r="AC44">
            <v>0.77087926864624023</v>
          </cell>
          <cell r="AD44">
            <v>3.9089341163635254</v>
          </cell>
        </row>
        <row r="45">
          <cell r="Z45">
            <v>1.3667700000000009</v>
          </cell>
          <cell r="AC45">
            <v>0.77087926864624023</v>
          </cell>
          <cell r="AD45">
            <v>3.9242448806762695</v>
          </cell>
        </row>
        <row r="46">
          <cell r="Z46">
            <v>1.4001083333333331</v>
          </cell>
          <cell r="AC46">
            <v>0.77087926864624023</v>
          </cell>
          <cell r="AD46">
            <v>3.9401679039001465</v>
          </cell>
        </row>
        <row r="47">
          <cell r="Z47">
            <v>1.4334433333333314</v>
          </cell>
          <cell r="AC47">
            <v>0.77091240882873535</v>
          </cell>
          <cell r="AD47">
            <v>3.9560909271240234</v>
          </cell>
        </row>
        <row r="48">
          <cell r="Z48">
            <v>1.4667791666666663</v>
          </cell>
          <cell r="AC48">
            <v>0.77087926864624023</v>
          </cell>
          <cell r="AD48">
            <v>3.9720139503479004</v>
          </cell>
        </row>
        <row r="49">
          <cell r="Z49">
            <v>1.5001138888888899</v>
          </cell>
          <cell r="AC49">
            <v>0.77091240882873535</v>
          </cell>
          <cell r="AD49">
            <v>3.989774227142334</v>
          </cell>
        </row>
        <row r="50">
          <cell r="Z50">
            <v>1.5194519444444452</v>
          </cell>
          <cell r="AC50">
            <v>0.77091240882873535</v>
          </cell>
          <cell r="AD50">
            <v>4.000185489654541</v>
          </cell>
        </row>
        <row r="51">
          <cell r="Z51">
            <v>1.5361202777777767</v>
          </cell>
          <cell r="AC51">
            <v>0.66122919321060181</v>
          </cell>
          <cell r="AD51">
            <v>3.9995729923248291</v>
          </cell>
        </row>
        <row r="52">
          <cell r="Z52">
            <v>1.5527894444444448</v>
          </cell>
          <cell r="AC52">
            <v>0.57503640651702881</v>
          </cell>
          <cell r="AD52">
            <v>3.9995729923248291</v>
          </cell>
        </row>
        <row r="53">
          <cell r="Z53">
            <v>1.5694575000000008</v>
          </cell>
          <cell r="AC53">
            <v>0.50301229953765869</v>
          </cell>
          <cell r="AD53">
            <v>4.000185489654541</v>
          </cell>
        </row>
        <row r="54">
          <cell r="Z54">
            <v>1.5861255555555545</v>
          </cell>
          <cell r="AC54">
            <v>0.44077137112617493</v>
          </cell>
          <cell r="AD54">
            <v>3.9995729923248291</v>
          </cell>
        </row>
        <row r="55">
          <cell r="Z55">
            <v>1.6027966666666664</v>
          </cell>
          <cell r="AC55">
            <v>0.38747015595436096</v>
          </cell>
          <cell r="AD55">
            <v>3.9995729923248291</v>
          </cell>
        </row>
        <row r="56">
          <cell r="Z56">
            <v>1.6194669444444461</v>
          </cell>
          <cell r="AC56">
            <v>0.34125328063964844</v>
          </cell>
          <cell r="AD56">
            <v>3.9989607334136963</v>
          </cell>
        </row>
        <row r="57">
          <cell r="Z57">
            <v>1.6361352777777787</v>
          </cell>
          <cell r="AC57">
            <v>0.30195209383964539</v>
          </cell>
          <cell r="AD57">
            <v>3.9995729923248291</v>
          </cell>
        </row>
        <row r="58">
          <cell r="Z58">
            <v>1.6528044444444459</v>
          </cell>
          <cell r="AC58">
            <v>0.26771113276481628</v>
          </cell>
          <cell r="AD58">
            <v>3.9995729923248291</v>
          </cell>
        </row>
        <row r="59">
          <cell r="Z59">
            <v>1.6694727777777776</v>
          </cell>
          <cell r="AC59">
            <v>0.23701232671737671</v>
          </cell>
          <cell r="AD59">
            <v>3.9995729923248291</v>
          </cell>
        </row>
        <row r="60">
          <cell r="Z60">
            <v>1.6861424999999992</v>
          </cell>
          <cell r="AC60">
            <v>0.21154244244098663</v>
          </cell>
          <cell r="AD60">
            <v>3.9995729923248291</v>
          </cell>
        </row>
        <row r="61">
          <cell r="Z61">
            <v>1.7028105555555562</v>
          </cell>
          <cell r="AC61">
            <v>0.18860268592834473</v>
          </cell>
          <cell r="AD61">
            <v>3.9995729923248291</v>
          </cell>
        </row>
        <row r="62">
          <cell r="Z62">
            <v>1.7194786111111131</v>
          </cell>
          <cell r="AC62">
            <v>0.16886775195598602</v>
          </cell>
          <cell r="AD62">
            <v>3.9995729923248291</v>
          </cell>
        </row>
        <row r="63">
          <cell r="Z63">
            <v>1.7361466666666658</v>
          </cell>
          <cell r="AC63">
            <v>0.15098823606967926</v>
          </cell>
          <cell r="AD63">
            <v>3.9995729923248291</v>
          </cell>
        </row>
        <row r="64">
          <cell r="Z64">
            <v>1.7528147222222226</v>
          </cell>
          <cell r="AC64">
            <v>0.13648220896720886</v>
          </cell>
          <cell r="AD64">
            <v>3.9995729923248291</v>
          </cell>
        </row>
        <row r="65">
          <cell r="Z65">
            <v>1.7694847222222234</v>
          </cell>
          <cell r="AC65">
            <v>0.12231352925300598</v>
          </cell>
          <cell r="AD65">
            <v>3.9995729923248291</v>
          </cell>
        </row>
        <row r="66">
          <cell r="Z66">
            <v>1.7861527777777761</v>
          </cell>
          <cell r="AC66">
            <v>0.11084365099668503</v>
          </cell>
          <cell r="AD66">
            <v>3.9995729923248291</v>
          </cell>
        </row>
        <row r="67">
          <cell r="Z67">
            <v>1.8028211111111119</v>
          </cell>
          <cell r="AC67">
            <v>9.9711120128631592E-2</v>
          </cell>
          <cell r="AD67">
            <v>3.9995729923248291</v>
          </cell>
        </row>
        <row r="68">
          <cell r="Z68">
            <v>1.8194902777777759</v>
          </cell>
          <cell r="AC68">
            <v>9.0265341103076935E-2</v>
          </cell>
          <cell r="AD68">
            <v>4.000185489654541</v>
          </cell>
        </row>
        <row r="69">
          <cell r="Z69">
            <v>1.8361586111111117</v>
          </cell>
          <cell r="AC69">
            <v>8.2337625324726105E-2</v>
          </cell>
          <cell r="AD69">
            <v>3.9995729923248291</v>
          </cell>
        </row>
        <row r="70">
          <cell r="Z70">
            <v>1.8528266666666686</v>
          </cell>
          <cell r="AC70">
            <v>7.4915938079357147E-2</v>
          </cell>
          <cell r="AD70">
            <v>3.9995729923248291</v>
          </cell>
        </row>
        <row r="71">
          <cell r="Z71">
            <v>1.8694977777777766</v>
          </cell>
          <cell r="AC71">
            <v>6.8000279366970062E-2</v>
          </cell>
          <cell r="AD71">
            <v>3.9995729923248291</v>
          </cell>
        </row>
        <row r="72">
          <cell r="Z72">
            <v>1.8861658333333342</v>
          </cell>
          <cell r="AC72">
            <v>6.2434013932943344E-2</v>
          </cell>
          <cell r="AD72">
            <v>4.000185489654541</v>
          </cell>
        </row>
        <row r="73">
          <cell r="Z73">
            <v>1.9028338888888903</v>
          </cell>
          <cell r="AC73">
            <v>5.7879798114299774E-2</v>
          </cell>
          <cell r="AD73">
            <v>4.000185489654541</v>
          </cell>
        </row>
        <row r="74">
          <cell r="Z74">
            <v>1.9195022222222218</v>
          </cell>
          <cell r="AC74">
            <v>5.4000280797481537E-2</v>
          </cell>
          <cell r="AD74">
            <v>3.9995729923248291</v>
          </cell>
        </row>
        <row r="75">
          <cell r="Z75">
            <v>1.9361713888888898</v>
          </cell>
          <cell r="AC75">
            <v>4.927738755941391E-2</v>
          </cell>
          <cell r="AD75">
            <v>3.9995729923248291</v>
          </cell>
        </row>
        <row r="76">
          <cell r="Z76">
            <v>1.952842499999998</v>
          </cell>
          <cell r="AC76">
            <v>4.573521763086319E-2</v>
          </cell>
          <cell r="AD76">
            <v>3.9989607334136963</v>
          </cell>
        </row>
        <row r="77">
          <cell r="Z77">
            <v>1.9695116666666661</v>
          </cell>
          <cell r="AC77">
            <v>4.2361725121736526E-2</v>
          </cell>
          <cell r="AD77">
            <v>3.9995729923248291</v>
          </cell>
        </row>
        <row r="78">
          <cell r="Z78">
            <v>1.9861808333333344</v>
          </cell>
          <cell r="AC78">
            <v>3.932558000087738E-2</v>
          </cell>
          <cell r="AD78">
            <v>3.9995729923248291</v>
          </cell>
        </row>
        <row r="79">
          <cell r="Z79">
            <v>2.0028494444444447</v>
          </cell>
          <cell r="AC79">
            <v>3.662678599357605E-2</v>
          </cell>
          <cell r="AD79">
            <v>3.9995729923248291</v>
          </cell>
        </row>
        <row r="80">
          <cell r="Z80">
            <v>2.0195199999999991</v>
          </cell>
          <cell r="AC80">
            <v>3.4265339374542236E-2</v>
          </cell>
          <cell r="AD80">
            <v>3.9989607334136963</v>
          </cell>
        </row>
        <row r="81">
          <cell r="Z81">
            <v>2.0361883333333348</v>
          </cell>
          <cell r="AC81">
            <v>3.1566545367240906E-2</v>
          </cell>
          <cell r="AD81">
            <v>3.9995729923248291</v>
          </cell>
        </row>
        <row r="82">
          <cell r="Z82">
            <v>2.0528574999999991</v>
          </cell>
          <cell r="AC82">
            <v>3.0385822057723999E-2</v>
          </cell>
          <cell r="AD82">
            <v>3.9995729923248291</v>
          </cell>
        </row>
        <row r="83">
          <cell r="Z83">
            <v>2.0695258333333348</v>
          </cell>
          <cell r="AC83">
            <v>2.8699073940515518E-2</v>
          </cell>
          <cell r="AD83">
            <v>3.9995729923248291</v>
          </cell>
        </row>
        <row r="84">
          <cell r="Z84">
            <v>2.0861988888888905</v>
          </cell>
          <cell r="AC84">
            <v>2.7012327685952187E-2</v>
          </cell>
          <cell r="AD84">
            <v>4.000185489654541</v>
          </cell>
        </row>
        <row r="85">
          <cell r="Z85">
            <v>2.1028669444444432</v>
          </cell>
          <cell r="AC85">
            <v>2.5494255125522614E-2</v>
          </cell>
          <cell r="AD85">
            <v>3.9995729923248291</v>
          </cell>
        </row>
        <row r="86">
          <cell r="Z86">
            <v>2.1195350000000004</v>
          </cell>
          <cell r="AC86">
            <v>2.3807508870959282E-2</v>
          </cell>
          <cell r="AD86">
            <v>3.9995729923248291</v>
          </cell>
        </row>
        <row r="87">
          <cell r="Z87">
            <v>2.1362044444444432</v>
          </cell>
          <cell r="AC87">
            <v>2.2964134812355042E-2</v>
          </cell>
          <cell r="AD87">
            <v>4.000185489654541</v>
          </cell>
        </row>
        <row r="88">
          <cell r="Z88">
            <v>2.152872777777779</v>
          </cell>
          <cell r="AC88">
            <v>2.1277386695146561E-2</v>
          </cell>
          <cell r="AD88">
            <v>4.000185489654541</v>
          </cell>
        </row>
        <row r="89">
          <cell r="Z89">
            <v>2.1695422222222218</v>
          </cell>
          <cell r="AC89">
            <v>2.0771363750100136E-2</v>
          </cell>
          <cell r="AD89">
            <v>4.000185489654541</v>
          </cell>
        </row>
        <row r="90">
          <cell r="Z90">
            <v>2.1862230555555571</v>
          </cell>
          <cell r="AC90">
            <v>1.9253291189670563E-2</v>
          </cell>
          <cell r="AD90">
            <v>3.9995729923248291</v>
          </cell>
        </row>
        <row r="91">
          <cell r="Z91">
            <v>2.2028911111111098</v>
          </cell>
          <cell r="AC91">
            <v>1.9253291189670563E-2</v>
          </cell>
          <cell r="AD91">
            <v>3.9989607334136963</v>
          </cell>
        </row>
        <row r="92">
          <cell r="Z92">
            <v>2.219559166666667</v>
          </cell>
          <cell r="AC92">
            <v>1.8241243436932564E-2</v>
          </cell>
          <cell r="AD92">
            <v>4.000185489654541</v>
          </cell>
        </row>
        <row r="93">
          <cell r="Z93">
            <v>2.2362283333333348</v>
          </cell>
          <cell r="AC93">
            <v>1.7397869378328323E-2</v>
          </cell>
          <cell r="AD93">
            <v>3.9995729923248291</v>
          </cell>
        </row>
        <row r="94">
          <cell r="Z94">
            <v>2.2528966666666665</v>
          </cell>
          <cell r="AC94">
            <v>1.7229195684194565E-2</v>
          </cell>
          <cell r="AD94">
            <v>3.9995729923248291</v>
          </cell>
        </row>
        <row r="95">
          <cell r="Z95">
            <v>2.2695658333333339</v>
          </cell>
          <cell r="AC95">
            <v>1.6385821625590324E-2</v>
          </cell>
          <cell r="AD95">
            <v>3.9995729923248291</v>
          </cell>
        </row>
        <row r="96">
          <cell r="Z96">
            <v>2.2862341666666666</v>
          </cell>
          <cell r="AC96">
            <v>1.5711123123764992E-2</v>
          </cell>
          <cell r="AD96">
            <v>3.9995729923248291</v>
          </cell>
        </row>
        <row r="97">
          <cell r="Z97">
            <v>2.3029033333333349</v>
          </cell>
          <cell r="AC97">
            <v>1.4867749065160751E-2</v>
          </cell>
          <cell r="AD97">
            <v>3.9995729923248291</v>
          </cell>
        </row>
        <row r="98">
          <cell r="Z98">
            <v>2.3195722222222241</v>
          </cell>
          <cell r="AC98">
            <v>1.4361725188791752E-2</v>
          </cell>
          <cell r="AD98">
            <v>3.9995729923248291</v>
          </cell>
        </row>
        <row r="99">
          <cell r="Z99">
            <v>2.3362433333333321</v>
          </cell>
          <cell r="AC99">
            <v>1.5036423690617085E-2</v>
          </cell>
          <cell r="AD99">
            <v>3.9995729923248291</v>
          </cell>
        </row>
        <row r="100">
          <cell r="Z100">
            <v>2.3529125</v>
          </cell>
          <cell r="AC100">
            <v>1.3181001879274845E-2</v>
          </cell>
          <cell r="AD100">
            <v>3.9995729923248291</v>
          </cell>
        </row>
        <row r="101">
          <cell r="Z101">
            <v>2.3695805555555571</v>
          </cell>
          <cell r="AC101">
            <v>1.2506303377449512E-2</v>
          </cell>
          <cell r="AD101">
            <v>3.9995729923248291</v>
          </cell>
        </row>
        <row r="102">
          <cell r="Z102">
            <v>2.3862488888888889</v>
          </cell>
          <cell r="AC102">
            <v>1.2843652628362179E-2</v>
          </cell>
          <cell r="AD102">
            <v>3.9995729923248291</v>
          </cell>
        </row>
        <row r="103">
          <cell r="Z103">
            <v>2.402918611111112</v>
          </cell>
          <cell r="AC103">
            <v>1.2506303377449512E-2</v>
          </cell>
          <cell r="AD103">
            <v>3.9995729923248291</v>
          </cell>
        </row>
        <row r="104">
          <cell r="Z104">
            <v>2.4195866666666674</v>
          </cell>
          <cell r="AC104">
            <v>1.1662930250167847E-2</v>
          </cell>
          <cell r="AD104">
            <v>3.9995729923248291</v>
          </cell>
        </row>
        <row r="105">
          <cell r="Z105">
            <v>2.4362549999999992</v>
          </cell>
          <cell r="AC105">
            <v>1.2000279501080513E-2</v>
          </cell>
          <cell r="AD105">
            <v>3.9995729923248291</v>
          </cell>
        </row>
        <row r="106">
          <cell r="Z106">
            <v>2.452924722222221</v>
          </cell>
          <cell r="AC106">
            <v>1.1325580067932606E-2</v>
          </cell>
          <cell r="AD106">
            <v>3.9995729923248291</v>
          </cell>
        </row>
        <row r="107">
          <cell r="Z107">
            <v>2.469595277777779</v>
          </cell>
          <cell r="AC107">
            <v>1.1494254693388939E-2</v>
          </cell>
          <cell r="AD107">
            <v>3.9995729923248291</v>
          </cell>
        </row>
        <row r="108">
          <cell r="Z108">
            <v>2.4816641666666652</v>
          </cell>
          <cell r="AC108">
            <v>9.9761830642819405E-3</v>
          </cell>
          <cell r="AD108">
            <v>3.9995729923248291</v>
          </cell>
        </row>
      </sheetData>
      <sheetData sheetId="2">
        <row r="4">
          <cell r="Y4">
            <v>0</v>
          </cell>
          <cell r="AA4" t="str">
            <v>Cycle 303</v>
          </cell>
          <cell r="AB4">
            <v>0</v>
          </cell>
          <cell r="AC4">
            <v>3.1142423152923584</v>
          </cell>
        </row>
        <row r="5">
          <cell r="Y5">
            <v>3.6113888888891478E-2</v>
          </cell>
          <cell r="AB5">
            <v>0.76951080560684204</v>
          </cell>
          <cell r="AC5">
            <v>3.3693006038665771</v>
          </cell>
        </row>
        <row r="6">
          <cell r="Y6">
            <v>6.944861111108265E-2</v>
          </cell>
          <cell r="AB6">
            <v>0.76951080560684204</v>
          </cell>
          <cell r="AC6">
            <v>3.4663205146789551</v>
          </cell>
        </row>
        <row r="7">
          <cell r="Y7">
            <v>0.10278361111109714</v>
          </cell>
          <cell r="AB7">
            <v>0.76951080560684204</v>
          </cell>
          <cell r="AC7">
            <v>3.5303902626037598</v>
          </cell>
        </row>
        <row r="8">
          <cell r="Y8">
            <v>0.13611888888887025</v>
          </cell>
          <cell r="AB8">
            <v>0.76954513788223267</v>
          </cell>
          <cell r="AC8">
            <v>3.5462551116943359</v>
          </cell>
        </row>
        <row r="9">
          <cell r="Y9">
            <v>0.16945527777774261</v>
          </cell>
          <cell r="AB9">
            <v>0.76951080560684204</v>
          </cell>
          <cell r="AC9">
            <v>3.5517468452453613</v>
          </cell>
        </row>
        <row r="10">
          <cell r="Y10">
            <v>0.20279111111109765</v>
          </cell>
          <cell r="AB10">
            <v>0.76951080560684204</v>
          </cell>
          <cell r="AC10">
            <v>3.5584588050842285</v>
          </cell>
        </row>
        <row r="11">
          <cell r="Y11">
            <v>0.23612583333328885</v>
          </cell>
          <cell r="AB11">
            <v>0.76951080560684204</v>
          </cell>
          <cell r="AC11">
            <v>3.5651710033416748</v>
          </cell>
        </row>
        <row r="12">
          <cell r="Y12">
            <v>0.26946083333330334</v>
          </cell>
          <cell r="AB12">
            <v>0.76954513788223267</v>
          </cell>
          <cell r="AC12">
            <v>3.5755441188812256</v>
          </cell>
        </row>
        <row r="13">
          <cell r="Y13">
            <v>0.30279888888885681</v>
          </cell>
          <cell r="AB13">
            <v>0.76951080560684204</v>
          </cell>
          <cell r="AC13">
            <v>3.5877478122711182</v>
          </cell>
        </row>
        <row r="14">
          <cell r="Y14">
            <v>0.33613499999997049</v>
          </cell>
          <cell r="AB14">
            <v>0.76954513788223267</v>
          </cell>
          <cell r="AC14">
            <v>3.6011719703674316</v>
          </cell>
        </row>
        <row r="15">
          <cell r="Y15">
            <v>0.36947083333332559</v>
          </cell>
          <cell r="AB15">
            <v>0.76954513788223267</v>
          </cell>
          <cell r="AC15">
            <v>3.615206241607666</v>
          </cell>
        </row>
        <row r="16">
          <cell r="Y16">
            <v>0.40280555555551673</v>
          </cell>
          <cell r="AB16">
            <v>0.76954513788223267</v>
          </cell>
          <cell r="AC16">
            <v>3.6280202865600586</v>
          </cell>
        </row>
        <row r="17">
          <cell r="Y17">
            <v>0.43614194444445376</v>
          </cell>
          <cell r="AB17">
            <v>0.76951080560684204</v>
          </cell>
          <cell r="AC17">
            <v>3.6402239799499512</v>
          </cell>
        </row>
        <row r="18">
          <cell r="Y18">
            <v>0.46947694444440358</v>
          </cell>
          <cell r="AB18">
            <v>0.76954513788223267</v>
          </cell>
          <cell r="AC18">
            <v>3.6524279117584229</v>
          </cell>
        </row>
        <row r="19">
          <cell r="Y19">
            <v>0.50281333333334055</v>
          </cell>
          <cell r="AB19">
            <v>0.76951080560684204</v>
          </cell>
          <cell r="AC19">
            <v>3.6621909141540527</v>
          </cell>
        </row>
        <row r="20">
          <cell r="Y20">
            <v>0.53614888888887235</v>
          </cell>
          <cell r="AB20">
            <v>0.76954513788223267</v>
          </cell>
          <cell r="AC20">
            <v>3.6695129871368408</v>
          </cell>
        </row>
        <row r="21">
          <cell r="Y21">
            <v>0.56948361111112822</v>
          </cell>
          <cell r="AB21">
            <v>0.76951080560684204</v>
          </cell>
          <cell r="AC21">
            <v>3.6756148338317871</v>
          </cell>
        </row>
        <row r="22">
          <cell r="Y22">
            <v>0.6028194444444186</v>
          </cell>
          <cell r="AB22">
            <v>0.76954513788223267</v>
          </cell>
          <cell r="AC22">
            <v>3.6804964542388916</v>
          </cell>
        </row>
        <row r="23">
          <cell r="Y23">
            <v>0.63615611111111425</v>
          </cell>
          <cell r="AB23">
            <v>0.76954513788223267</v>
          </cell>
          <cell r="AC23">
            <v>3.6847677230834961</v>
          </cell>
        </row>
        <row r="24">
          <cell r="Y24">
            <v>0.66949166666664595</v>
          </cell>
          <cell r="AB24">
            <v>0.76951080560684204</v>
          </cell>
          <cell r="AC24">
            <v>3.6896493434906006</v>
          </cell>
        </row>
        <row r="25">
          <cell r="Y25">
            <v>0.70282722222217775</v>
          </cell>
          <cell r="AB25">
            <v>0.76954513788223267</v>
          </cell>
          <cell r="AC25">
            <v>3.694530725479126</v>
          </cell>
        </row>
        <row r="26">
          <cell r="Y26">
            <v>0.73616305555553274</v>
          </cell>
          <cell r="AB26">
            <v>0.76954513788223267</v>
          </cell>
          <cell r="AC26">
            <v>3.6994123458862305</v>
          </cell>
        </row>
        <row r="27">
          <cell r="Y27">
            <v>0.7694994444444051</v>
          </cell>
          <cell r="AB27">
            <v>0.76954513788223267</v>
          </cell>
          <cell r="AC27">
            <v>3.7042937278747559</v>
          </cell>
        </row>
        <row r="28">
          <cell r="Y28">
            <v>0.80283472222217822</v>
          </cell>
          <cell r="AB28">
            <v>0.76954513788223267</v>
          </cell>
          <cell r="AC28">
            <v>3.7097854614257812</v>
          </cell>
        </row>
        <row r="29">
          <cell r="Y29">
            <v>0.83617027777777464</v>
          </cell>
          <cell r="AB29">
            <v>0.76954513788223267</v>
          </cell>
          <cell r="AC29">
            <v>3.7152771949768066</v>
          </cell>
        </row>
        <row r="30">
          <cell r="Y30">
            <v>0.86950499999996589</v>
          </cell>
          <cell r="AB30">
            <v>0.76954513788223267</v>
          </cell>
          <cell r="AC30">
            <v>3.7219891548156738</v>
          </cell>
        </row>
        <row r="31">
          <cell r="Y31">
            <v>0.90283999999998032</v>
          </cell>
          <cell r="AB31">
            <v>0.76954513788223267</v>
          </cell>
          <cell r="AC31">
            <v>3.729311466217041</v>
          </cell>
        </row>
        <row r="32">
          <cell r="Y32">
            <v>0.93617722222219324</v>
          </cell>
          <cell r="AB32">
            <v>0.76951080560684204</v>
          </cell>
          <cell r="AC32">
            <v>3.7372438907623291</v>
          </cell>
        </row>
        <row r="33">
          <cell r="Y33">
            <v>0.96951277777778966</v>
          </cell>
          <cell r="AB33">
            <v>0.76954513788223267</v>
          </cell>
          <cell r="AC33">
            <v>3.7457864284515381</v>
          </cell>
        </row>
        <row r="34">
          <cell r="Y34">
            <v>1.0028486111110801</v>
          </cell>
          <cell r="AB34">
            <v>0.76954513788223267</v>
          </cell>
          <cell r="AC34">
            <v>3.7543292045593262</v>
          </cell>
        </row>
        <row r="35">
          <cell r="Y35">
            <v>1.0361863888888749</v>
          </cell>
          <cell r="AB35">
            <v>0.76954513788223267</v>
          </cell>
          <cell r="AC35">
            <v>3.764702320098877</v>
          </cell>
        </row>
        <row r="36">
          <cell r="Y36">
            <v>1.06952222222223</v>
          </cell>
          <cell r="AB36">
            <v>0.76951080560684204</v>
          </cell>
          <cell r="AC36">
            <v>3.7762959003448486</v>
          </cell>
        </row>
        <row r="37">
          <cell r="Y37">
            <v>1.1028572222221797</v>
          </cell>
          <cell r="AB37">
            <v>0.76954513788223267</v>
          </cell>
          <cell r="AC37">
            <v>3.7878894805908203</v>
          </cell>
        </row>
        <row r="38">
          <cell r="Y38">
            <v>1.1361922222221943</v>
          </cell>
          <cell r="AB38">
            <v>0.76954513788223267</v>
          </cell>
          <cell r="AC38">
            <v>3.8007035255432129</v>
          </cell>
        </row>
        <row r="39">
          <cell r="Y39">
            <v>1.1695272222222088</v>
          </cell>
          <cell r="AB39">
            <v>0.76954513788223267</v>
          </cell>
          <cell r="AC39">
            <v>3.8135173320770264</v>
          </cell>
        </row>
        <row r="40">
          <cell r="Y40">
            <v>1.2028638888889045</v>
          </cell>
          <cell r="AB40">
            <v>0.76951080560684204</v>
          </cell>
          <cell r="AC40">
            <v>3.8263313770294189</v>
          </cell>
        </row>
        <row r="41">
          <cell r="Y41">
            <v>1.2362005555555353</v>
          </cell>
          <cell r="AB41">
            <v>0.76951080560684204</v>
          </cell>
          <cell r="AC41">
            <v>3.8397555351257324</v>
          </cell>
        </row>
        <row r="42">
          <cell r="Y42">
            <v>1.2695363888888904</v>
          </cell>
          <cell r="AB42">
            <v>0.76951080560684204</v>
          </cell>
          <cell r="AC42">
            <v>3.8537898063659668</v>
          </cell>
        </row>
        <row r="43">
          <cell r="Y43">
            <v>1.3028786111110822</v>
          </cell>
          <cell r="AB43">
            <v>0.76951080560684204</v>
          </cell>
          <cell r="AC43">
            <v>3.8684341907501221</v>
          </cell>
        </row>
        <row r="44">
          <cell r="Y44">
            <v>1.3362233333332956</v>
          </cell>
          <cell r="AB44">
            <v>0.76954513788223267</v>
          </cell>
          <cell r="AC44">
            <v>3.8824684619903564</v>
          </cell>
        </row>
        <row r="45">
          <cell r="Y45">
            <v>1.3695588888888921</v>
          </cell>
          <cell r="AB45">
            <v>0.76951080560684204</v>
          </cell>
          <cell r="AC45">
            <v>3.8983335494995117</v>
          </cell>
        </row>
        <row r="46">
          <cell r="Y46">
            <v>1.4028944444444238</v>
          </cell>
          <cell r="AB46">
            <v>0.76951080560684204</v>
          </cell>
          <cell r="AC46">
            <v>3.9135880470275879</v>
          </cell>
        </row>
        <row r="47">
          <cell r="Y47">
            <v>1.4362305555555375</v>
          </cell>
          <cell r="AB47">
            <v>0.76954513788223267</v>
          </cell>
          <cell r="AC47">
            <v>3.9294528961181641</v>
          </cell>
        </row>
        <row r="48">
          <cell r="Y48">
            <v>1.469565555555552</v>
          </cell>
          <cell r="AB48">
            <v>0.76954513788223267</v>
          </cell>
          <cell r="AC48">
            <v>3.9459280967712402</v>
          </cell>
        </row>
        <row r="49">
          <cell r="Y49">
            <v>1.5029005555555663</v>
          </cell>
          <cell r="AB49">
            <v>0.76954513788223267</v>
          </cell>
          <cell r="AC49">
            <v>3.9630134105682373</v>
          </cell>
        </row>
        <row r="50">
          <cell r="Y50">
            <v>1.5362363888888568</v>
          </cell>
          <cell r="AB50">
            <v>0.76954513788223267</v>
          </cell>
          <cell r="AC50">
            <v>3.9794883728027344</v>
          </cell>
        </row>
        <row r="51">
          <cell r="Y51">
            <v>1.5695711111111126</v>
          </cell>
          <cell r="AB51">
            <v>0.76954513788223267</v>
          </cell>
          <cell r="AC51">
            <v>3.9971837997436523</v>
          </cell>
        </row>
        <row r="52">
          <cell r="Y52">
            <v>1.5738980555555706</v>
          </cell>
          <cell r="AB52">
            <v>0.76954513788223267</v>
          </cell>
          <cell r="AC52">
            <v>4.0002346038818359</v>
          </cell>
        </row>
        <row r="53">
          <cell r="Y53">
            <v>1.5905672222221943</v>
          </cell>
          <cell r="AB53">
            <v>0.64173835515975952</v>
          </cell>
          <cell r="AC53">
            <v>4.0002346038818359</v>
          </cell>
        </row>
        <row r="54">
          <cell r="Y54">
            <v>1.6072358333333008</v>
          </cell>
          <cell r="AB54">
            <v>0.5389133095741272</v>
          </cell>
          <cell r="AC54">
            <v>4.0002346038818359</v>
          </cell>
        </row>
        <row r="55">
          <cell r="Y55">
            <v>1.6239049999999891</v>
          </cell>
          <cell r="AB55">
            <v>0.45472472906112671</v>
          </cell>
          <cell r="AC55">
            <v>4.0002346038818359</v>
          </cell>
        </row>
        <row r="56">
          <cell r="Y56">
            <v>1.6405766666666346</v>
          </cell>
          <cell r="AB56">
            <v>0.38796725869178772</v>
          </cell>
          <cell r="AC56">
            <v>4.0008449554443359</v>
          </cell>
        </row>
        <row r="57">
          <cell r="Y57">
            <v>1.6572458333333231</v>
          </cell>
          <cell r="AB57">
            <v>0.32936903834342957</v>
          </cell>
          <cell r="AC57">
            <v>4.0002346038818359</v>
          </cell>
        </row>
        <row r="58">
          <cell r="Y58">
            <v>1.6739138888888474</v>
          </cell>
          <cell r="AB58">
            <v>0.2817116379737854</v>
          </cell>
          <cell r="AC58">
            <v>3.999624490737915</v>
          </cell>
        </row>
        <row r="59">
          <cell r="Y59">
            <v>1.6905819444444368</v>
          </cell>
          <cell r="AB59">
            <v>0.24258433282375336</v>
          </cell>
          <cell r="AC59">
            <v>4.0008449554443359</v>
          </cell>
        </row>
        <row r="60">
          <cell r="Y60">
            <v>1.7072499999999613</v>
          </cell>
          <cell r="AB60">
            <v>0.20948375761508942</v>
          </cell>
          <cell r="AC60">
            <v>4.0002346038818359</v>
          </cell>
        </row>
        <row r="61">
          <cell r="Y61">
            <v>1.723921388888848</v>
          </cell>
          <cell r="AB61">
            <v>0.18138998746871948</v>
          </cell>
          <cell r="AC61">
            <v>4.0008449554443359</v>
          </cell>
        </row>
        <row r="62">
          <cell r="Y62">
            <v>1.7405902777777778</v>
          </cell>
          <cell r="AB62">
            <v>0.160064697265625</v>
          </cell>
          <cell r="AC62">
            <v>4.0002346038818359</v>
          </cell>
        </row>
        <row r="63">
          <cell r="Y63">
            <v>1.7572586111111257</v>
          </cell>
          <cell r="AB63">
            <v>0.1376267671585083</v>
          </cell>
          <cell r="AC63">
            <v>4.0002346038818359</v>
          </cell>
        </row>
        <row r="64">
          <cell r="Y64">
            <v>1.7739266666666502</v>
          </cell>
          <cell r="AB64">
            <v>0.12205002456903458</v>
          </cell>
          <cell r="AC64">
            <v>4.0002346038818359</v>
          </cell>
        </row>
        <row r="65">
          <cell r="Y65">
            <v>1.790598611111119</v>
          </cell>
          <cell r="AB65">
            <v>0.10675144195556641</v>
          </cell>
          <cell r="AC65">
            <v>4.0008449554443359</v>
          </cell>
        </row>
        <row r="66">
          <cell r="Y66">
            <v>1.8072666666666435</v>
          </cell>
          <cell r="AB66">
            <v>9.4419851899147034E-2</v>
          </cell>
          <cell r="AC66">
            <v>4.0002346038818359</v>
          </cell>
        </row>
        <row r="67">
          <cell r="Y67">
            <v>1.8239349999999912</v>
          </cell>
          <cell r="AB67">
            <v>8.3571761846542358E-2</v>
          </cell>
          <cell r="AC67">
            <v>4.0008449554443359</v>
          </cell>
        </row>
        <row r="68">
          <cell r="Y68">
            <v>1.8406030555555157</v>
          </cell>
          <cell r="AB68">
            <v>7.4578054249286652E-2</v>
          </cell>
          <cell r="AC68">
            <v>4.0002346038818359</v>
          </cell>
        </row>
        <row r="69">
          <cell r="Y69">
            <v>1.8572711111111049</v>
          </cell>
          <cell r="AB69">
            <v>6.6140651702880859E-2</v>
          </cell>
          <cell r="AC69">
            <v>4.0008449554443359</v>
          </cell>
        </row>
        <row r="70">
          <cell r="Y70">
            <v>1.8739391666666294</v>
          </cell>
          <cell r="AB70">
            <v>6.0113932937383652E-2</v>
          </cell>
          <cell r="AC70">
            <v>4.0002346038818359</v>
          </cell>
        </row>
        <row r="71">
          <cell r="Y71">
            <v>1.8906208333332972</v>
          </cell>
          <cell r="AB71">
            <v>5.3901780396699905E-2</v>
          </cell>
          <cell r="AC71">
            <v>4.0002346038818359</v>
          </cell>
        </row>
        <row r="72">
          <cell r="Y72">
            <v>1.9072888888888864</v>
          </cell>
          <cell r="AB72">
            <v>4.8153221607208252E-2</v>
          </cell>
          <cell r="AC72">
            <v>3.999624490737915</v>
          </cell>
        </row>
        <row r="73">
          <cell r="Y73">
            <v>1.9239569444444109</v>
          </cell>
          <cell r="AB73">
            <v>4.5742534101009369E-2</v>
          </cell>
          <cell r="AC73">
            <v>4.0002346038818359</v>
          </cell>
        </row>
        <row r="74">
          <cell r="Y74">
            <v>1.940625</v>
          </cell>
          <cell r="AB74">
            <v>4.0828444063663483E-2</v>
          </cell>
          <cell r="AC74">
            <v>4.0002346038818359</v>
          </cell>
        </row>
        <row r="75">
          <cell r="Y75">
            <v>1.9572936111111066</v>
          </cell>
          <cell r="AB75">
            <v>3.6841541528701782E-2</v>
          </cell>
          <cell r="AC75">
            <v>4.0002346038818359</v>
          </cell>
        </row>
        <row r="76">
          <cell r="Y76">
            <v>1.9739624999999716</v>
          </cell>
          <cell r="AB76">
            <v>3.3132791519165039E-2</v>
          </cell>
          <cell r="AC76">
            <v>4.0002346038818359</v>
          </cell>
        </row>
        <row r="77">
          <cell r="Y77">
            <v>1.9906305555555608</v>
          </cell>
          <cell r="AB77">
            <v>3.109298087656498E-2</v>
          </cell>
          <cell r="AC77">
            <v>4.0002346038818359</v>
          </cell>
        </row>
        <row r="78">
          <cell r="Y78">
            <v>2.0073002777777664</v>
          </cell>
          <cell r="AB78">
            <v>2.9238607734441757E-2</v>
          </cell>
          <cell r="AC78">
            <v>4.0002346038818359</v>
          </cell>
        </row>
        <row r="79">
          <cell r="Y79">
            <v>2.0239683333332907</v>
          </cell>
          <cell r="AB79">
            <v>2.7662388980388641E-2</v>
          </cell>
          <cell r="AC79">
            <v>4.0002346038818359</v>
          </cell>
        </row>
        <row r="80">
          <cell r="Y80">
            <v>2.0406369444443975</v>
          </cell>
          <cell r="AB80">
            <v>2.5529859587550163E-2</v>
          </cell>
          <cell r="AC80">
            <v>4.0002346038818359</v>
          </cell>
        </row>
        <row r="81">
          <cell r="Y81">
            <v>2.0573058333333272</v>
          </cell>
          <cell r="AB81">
            <v>2.3397328332066536E-2</v>
          </cell>
          <cell r="AC81">
            <v>4.0002346038818359</v>
          </cell>
        </row>
        <row r="82">
          <cell r="Y82">
            <v>2.0739777777777313</v>
          </cell>
          <cell r="AB82">
            <v>2.2655580192804337E-2</v>
          </cell>
          <cell r="AC82">
            <v>4.0002346038818359</v>
          </cell>
        </row>
        <row r="83">
          <cell r="Y83">
            <v>2.0906463888889024</v>
          </cell>
          <cell r="AB83">
            <v>2.1172080188989639E-2</v>
          </cell>
          <cell r="AC83">
            <v>4.0002346038818359</v>
          </cell>
        </row>
        <row r="84">
          <cell r="Y84">
            <v>2.1073216666666688</v>
          </cell>
          <cell r="AB84">
            <v>2.0615767687559128E-2</v>
          </cell>
          <cell r="AC84">
            <v>4.0002346038818359</v>
          </cell>
        </row>
        <row r="85">
          <cell r="Y85">
            <v>2.1239897222221931</v>
          </cell>
          <cell r="AB85">
            <v>2.0152173936367035E-2</v>
          </cell>
          <cell r="AC85">
            <v>4.0002346038818359</v>
          </cell>
        </row>
        <row r="86">
          <cell r="Y86">
            <v>2.1406580555555412</v>
          </cell>
          <cell r="AB86">
            <v>1.7556050792336464E-2</v>
          </cell>
          <cell r="AC86">
            <v>4.0002346038818359</v>
          </cell>
        </row>
        <row r="87">
          <cell r="Y87">
            <v>2.1573266666666475</v>
          </cell>
          <cell r="AB87">
            <v>1.6628863289952278E-2</v>
          </cell>
          <cell r="AC87">
            <v>4.0008449554443359</v>
          </cell>
        </row>
        <row r="88">
          <cell r="Y88">
            <v>2.1739986111111165</v>
          </cell>
          <cell r="AB88">
            <v>1.6350708901882172E-2</v>
          </cell>
          <cell r="AC88">
            <v>4.0002346038818359</v>
          </cell>
        </row>
        <row r="89">
          <cell r="Y89">
            <v>2.1906666666666408</v>
          </cell>
          <cell r="AB89">
            <v>1.4589052647352219E-2</v>
          </cell>
          <cell r="AC89">
            <v>4.0002346038818359</v>
          </cell>
        </row>
        <row r="90">
          <cell r="Y90">
            <v>2.2073347222222299</v>
          </cell>
          <cell r="AB90">
            <v>1.514536514878273E-2</v>
          </cell>
          <cell r="AC90">
            <v>4.0002346038818359</v>
          </cell>
        </row>
        <row r="91">
          <cell r="Y91">
            <v>2.2240027777777547</v>
          </cell>
          <cell r="AB91">
            <v>1.4125458896160126E-2</v>
          </cell>
          <cell r="AC91">
            <v>4.0008449554443359</v>
          </cell>
        </row>
        <row r="92">
          <cell r="Y92">
            <v>2.2406711111111024</v>
          </cell>
          <cell r="AB92">
            <v>1.3012834824621677E-2</v>
          </cell>
          <cell r="AC92">
            <v>4.0002346038818359</v>
          </cell>
        </row>
        <row r="93">
          <cell r="Y93">
            <v>2.2573433333333299</v>
          </cell>
          <cell r="AB93">
            <v>1.347642857581377E-2</v>
          </cell>
          <cell r="AC93">
            <v>4.0002346038818359</v>
          </cell>
        </row>
        <row r="94">
          <cell r="Y94">
            <v>2.2740127777777768</v>
          </cell>
          <cell r="AB94">
            <v>1.1622054502367973E-2</v>
          </cell>
          <cell r="AC94">
            <v>4.0002346038818359</v>
          </cell>
        </row>
        <row r="95">
          <cell r="Y95">
            <v>2.2906808333333011</v>
          </cell>
          <cell r="AB95">
            <v>1.1529335752129555E-2</v>
          </cell>
          <cell r="AC95">
            <v>4.0002346038818359</v>
          </cell>
        </row>
        <row r="96">
          <cell r="Y96">
            <v>2.3073491666666492</v>
          </cell>
          <cell r="AB96">
            <v>1.115846075117588E-2</v>
          </cell>
          <cell r="AC96">
            <v>4.0002346038818359</v>
          </cell>
        </row>
        <row r="97">
          <cell r="Y97">
            <v>2.3231438888888807</v>
          </cell>
          <cell r="AB97">
            <v>9.9531179293990135E-3</v>
          </cell>
          <cell r="AC97">
            <v>4.0002346038818359</v>
          </cell>
        </row>
      </sheetData>
      <sheetData sheetId="3">
        <row r="4">
          <cell r="Y4">
            <v>4.8127777777775315E-3</v>
          </cell>
          <cell r="AA4" t="str">
            <v>Cycle 606</v>
          </cell>
          <cell r="AB4">
            <v>0</v>
          </cell>
          <cell r="AC4">
            <v>3.1306719779968262</v>
          </cell>
        </row>
        <row r="5">
          <cell r="Y5">
            <v>3.8147500000000036E-2</v>
          </cell>
          <cell r="AB5">
            <v>0.77009809017181396</v>
          </cell>
          <cell r="AC5">
            <v>3.3728587627410889</v>
          </cell>
        </row>
        <row r="6">
          <cell r="Y6">
            <v>7.1482777777777701E-2</v>
          </cell>
          <cell r="AB6">
            <v>0.77009809017181396</v>
          </cell>
          <cell r="AC6">
            <v>3.4704656600952148</v>
          </cell>
        </row>
        <row r="7">
          <cell r="Y7">
            <v>0.10481944444444445</v>
          </cell>
          <cell r="AB7">
            <v>0.77013218402862549</v>
          </cell>
          <cell r="AC7">
            <v>3.5351300239562988</v>
          </cell>
        </row>
        <row r="8">
          <cell r="Y8">
            <v>0.13815416666666666</v>
          </cell>
          <cell r="AB8">
            <v>0.77013218402862549</v>
          </cell>
          <cell r="AC8">
            <v>3.5503811836242676</v>
          </cell>
        </row>
        <row r="9">
          <cell r="Y9">
            <v>0.17148888888888905</v>
          </cell>
          <cell r="AB9">
            <v>0.77009809017181396</v>
          </cell>
          <cell r="AC9">
            <v>3.5570914745330811</v>
          </cell>
        </row>
        <row r="10">
          <cell r="Y10">
            <v>0.20482361111111111</v>
          </cell>
          <cell r="AB10">
            <v>0.77016621828079224</v>
          </cell>
          <cell r="AC10">
            <v>3.5631921291351318</v>
          </cell>
        </row>
        <row r="11">
          <cell r="Y11">
            <v>0.23815888888888873</v>
          </cell>
          <cell r="AB11">
            <v>0.77016621828079224</v>
          </cell>
          <cell r="AC11">
            <v>3.5711226463317871</v>
          </cell>
        </row>
        <row r="12">
          <cell r="Y12">
            <v>0.27149444444444421</v>
          </cell>
          <cell r="AB12">
            <v>0.77016621828079224</v>
          </cell>
          <cell r="AC12">
            <v>3.5814933776855469</v>
          </cell>
        </row>
        <row r="13">
          <cell r="Y13">
            <v>0.30482999999999971</v>
          </cell>
          <cell r="AB13">
            <v>0.77016621828079224</v>
          </cell>
          <cell r="AC13">
            <v>3.594304084777832</v>
          </cell>
        </row>
        <row r="14">
          <cell r="Y14">
            <v>0.3381677777777779</v>
          </cell>
          <cell r="AB14">
            <v>0.77016621828079224</v>
          </cell>
          <cell r="AC14">
            <v>3.6077251434326172</v>
          </cell>
        </row>
        <row r="15">
          <cell r="Y15">
            <v>0.37150361111111124</v>
          </cell>
          <cell r="AB15">
            <v>0.77016621828079224</v>
          </cell>
          <cell r="AC15">
            <v>3.622366189956665</v>
          </cell>
        </row>
        <row r="16">
          <cell r="Y16">
            <v>0.40483888888888891</v>
          </cell>
          <cell r="AB16">
            <v>0.77016621828079224</v>
          </cell>
          <cell r="AC16">
            <v>3.6345670223236084</v>
          </cell>
        </row>
        <row r="17">
          <cell r="Y17">
            <v>0.43817500000000004</v>
          </cell>
          <cell r="AB17">
            <v>0.77016621828079224</v>
          </cell>
          <cell r="AC17">
            <v>3.6479878425598145</v>
          </cell>
        </row>
        <row r="18">
          <cell r="Y18">
            <v>0.47150972222222221</v>
          </cell>
          <cell r="AB18">
            <v>0.77016621828079224</v>
          </cell>
          <cell r="AC18">
            <v>3.659578800201416</v>
          </cell>
        </row>
        <row r="19">
          <cell r="Y19">
            <v>0.50484444444444443</v>
          </cell>
          <cell r="AB19">
            <v>0.77016621828079224</v>
          </cell>
          <cell r="AC19">
            <v>3.6705594062805176</v>
          </cell>
        </row>
        <row r="20">
          <cell r="Y20">
            <v>0.53817916666666665</v>
          </cell>
          <cell r="AB20">
            <v>0.77016621828079224</v>
          </cell>
          <cell r="AC20">
            <v>3.6778800487518311</v>
          </cell>
        </row>
        <row r="21">
          <cell r="Y21">
            <v>0.57151416666666643</v>
          </cell>
          <cell r="AB21">
            <v>0.77020031213760376</v>
          </cell>
          <cell r="AC21">
            <v>3.6839804649353027</v>
          </cell>
        </row>
        <row r="22">
          <cell r="Y22">
            <v>0.60485</v>
          </cell>
          <cell r="AB22">
            <v>0.77016621828079224</v>
          </cell>
          <cell r="AC22">
            <v>3.6888606548309326</v>
          </cell>
        </row>
        <row r="23">
          <cell r="Y23">
            <v>0.63818472222222222</v>
          </cell>
          <cell r="AB23">
            <v>0.77016621828079224</v>
          </cell>
          <cell r="AC23">
            <v>3.6931309700012207</v>
          </cell>
        </row>
        <row r="24">
          <cell r="Y24">
            <v>0.67152249999999991</v>
          </cell>
          <cell r="AB24">
            <v>0.77016621828079224</v>
          </cell>
          <cell r="AC24">
            <v>3.6980113983154297</v>
          </cell>
        </row>
        <row r="25">
          <cell r="Y25">
            <v>0.70485833333333325</v>
          </cell>
          <cell r="AB25">
            <v>0.77016621828079224</v>
          </cell>
          <cell r="AC25">
            <v>3.7028918266296387</v>
          </cell>
        </row>
        <row r="26">
          <cell r="Y26">
            <v>0.73819361111111093</v>
          </cell>
          <cell r="AB26">
            <v>0.77016621828079224</v>
          </cell>
          <cell r="AC26">
            <v>3.7083821296691895</v>
          </cell>
        </row>
        <row r="27">
          <cell r="Y27">
            <v>0.77152944444444427</v>
          </cell>
          <cell r="AB27">
            <v>0.77016621828079224</v>
          </cell>
          <cell r="AC27">
            <v>3.7132625579833984</v>
          </cell>
        </row>
        <row r="28">
          <cell r="Y28">
            <v>0.8048655555555555</v>
          </cell>
          <cell r="AB28">
            <v>0.77020031213760376</v>
          </cell>
          <cell r="AC28">
            <v>3.7193629741668701</v>
          </cell>
        </row>
        <row r="29">
          <cell r="Y29">
            <v>0.83820138888888884</v>
          </cell>
          <cell r="AB29">
            <v>0.77016621828079224</v>
          </cell>
          <cell r="AC29">
            <v>3.7260732650756836</v>
          </cell>
        </row>
        <row r="30">
          <cell r="Y30">
            <v>0.87153749999999997</v>
          </cell>
          <cell r="AB30">
            <v>0.77016621828079224</v>
          </cell>
          <cell r="AC30">
            <v>3.7327837944030762</v>
          </cell>
        </row>
        <row r="31">
          <cell r="Y31">
            <v>0.90487249999999975</v>
          </cell>
          <cell r="AB31">
            <v>0.77016621828079224</v>
          </cell>
          <cell r="AC31">
            <v>3.7407143115997314</v>
          </cell>
        </row>
        <row r="32">
          <cell r="Y32">
            <v>0.93820916666666665</v>
          </cell>
          <cell r="AB32">
            <v>0.77016621828079224</v>
          </cell>
          <cell r="AC32">
            <v>3.7486448287963867</v>
          </cell>
        </row>
        <row r="33">
          <cell r="Y33">
            <v>0.97154416666666643</v>
          </cell>
          <cell r="AB33">
            <v>0.77013218402862549</v>
          </cell>
          <cell r="AC33">
            <v>3.7565755844116211</v>
          </cell>
        </row>
        <row r="34">
          <cell r="Y34">
            <v>1.0048799999999998</v>
          </cell>
          <cell r="AB34">
            <v>0.77016621828079224</v>
          </cell>
          <cell r="AC34">
            <v>3.7669463157653809</v>
          </cell>
        </row>
        <row r="35">
          <cell r="Y35">
            <v>1.0382147222222222</v>
          </cell>
          <cell r="AB35">
            <v>0.77016621828079224</v>
          </cell>
          <cell r="AC35">
            <v>3.7779269218444824</v>
          </cell>
        </row>
        <row r="36">
          <cell r="Y36">
            <v>1.0715494444444442</v>
          </cell>
          <cell r="AB36">
            <v>0.77016621828079224</v>
          </cell>
          <cell r="AC36">
            <v>3.7889077663421631</v>
          </cell>
        </row>
        <row r="37">
          <cell r="Y37">
            <v>1.1048844444444441</v>
          </cell>
          <cell r="AB37">
            <v>0.77020031213760376</v>
          </cell>
          <cell r="AC37">
            <v>3.8017187118530273</v>
          </cell>
        </row>
        <row r="38">
          <cell r="Y38">
            <v>1.1382208333333332</v>
          </cell>
          <cell r="AB38">
            <v>0.77016621828079224</v>
          </cell>
          <cell r="AC38">
            <v>3.8157496452331543</v>
          </cell>
        </row>
        <row r="39">
          <cell r="Y39">
            <v>1.1715555555555557</v>
          </cell>
          <cell r="AB39">
            <v>0.77016621828079224</v>
          </cell>
          <cell r="AC39">
            <v>3.8297805786132812</v>
          </cell>
        </row>
        <row r="40">
          <cell r="Y40">
            <v>1.2048902777777777</v>
          </cell>
          <cell r="AB40">
            <v>0.77016621828079224</v>
          </cell>
          <cell r="AC40">
            <v>3.84503173828125</v>
          </cell>
        </row>
        <row r="41">
          <cell r="Y41">
            <v>1.2382249999999999</v>
          </cell>
          <cell r="AB41">
            <v>0.77016621828079224</v>
          </cell>
          <cell r="AC41">
            <v>3.859062671661377</v>
          </cell>
        </row>
        <row r="42">
          <cell r="Y42">
            <v>1.2715597222222221</v>
          </cell>
          <cell r="AB42">
            <v>0.77016621828079224</v>
          </cell>
          <cell r="AC42">
            <v>3.8737037181854248</v>
          </cell>
        </row>
        <row r="43">
          <cell r="Y43">
            <v>1.3048958333333334</v>
          </cell>
          <cell r="AB43">
            <v>0.77016621828079224</v>
          </cell>
          <cell r="AC43">
            <v>3.8889546394348145</v>
          </cell>
        </row>
        <row r="44">
          <cell r="Y44">
            <v>1.3382322222222223</v>
          </cell>
          <cell r="AB44">
            <v>0.77016621828079224</v>
          </cell>
          <cell r="AC44">
            <v>3.9035956859588623</v>
          </cell>
        </row>
        <row r="45">
          <cell r="Y45">
            <v>1.3715669444444443</v>
          </cell>
          <cell r="AB45">
            <v>0.77016621828079224</v>
          </cell>
          <cell r="AC45">
            <v>3.9194567203521729</v>
          </cell>
        </row>
        <row r="46">
          <cell r="Y46">
            <v>1.4049016666666669</v>
          </cell>
          <cell r="AB46">
            <v>0.77016621828079224</v>
          </cell>
          <cell r="AC46">
            <v>3.9359278678894043</v>
          </cell>
        </row>
        <row r="47">
          <cell r="Y47">
            <v>1.4382375000000003</v>
          </cell>
          <cell r="AB47">
            <v>0.77016621828079224</v>
          </cell>
          <cell r="AC47">
            <v>3.9523990154266357</v>
          </cell>
        </row>
        <row r="48">
          <cell r="Y48">
            <v>1.4715725</v>
          </cell>
          <cell r="AB48">
            <v>0.77013218402862549</v>
          </cell>
          <cell r="AC48">
            <v>3.9688701629638672</v>
          </cell>
        </row>
        <row r="49">
          <cell r="Y49">
            <v>1.504907222222222</v>
          </cell>
          <cell r="AB49">
            <v>0.77016621828079224</v>
          </cell>
          <cell r="AC49">
            <v>3.9865615367889404</v>
          </cell>
        </row>
        <row r="50">
          <cell r="Y50">
            <v>1.5310105555555553</v>
          </cell>
          <cell r="AB50">
            <v>0.77013218402862549</v>
          </cell>
          <cell r="AC50">
            <v>4.0005927085876465</v>
          </cell>
        </row>
        <row r="51">
          <cell r="Y51">
            <v>1.547678888888889</v>
          </cell>
          <cell r="AB51">
            <v>0.5790630578994751</v>
          </cell>
          <cell r="AC51">
            <v>3.9969322681427002</v>
          </cell>
        </row>
        <row r="52">
          <cell r="Y52">
            <v>1.5643480555555556</v>
          </cell>
          <cell r="AB52">
            <v>0.4835817813873291</v>
          </cell>
          <cell r="AC52">
            <v>3.9969322681427002</v>
          </cell>
        </row>
        <row r="53">
          <cell r="Y53">
            <v>1.581016111111111</v>
          </cell>
          <cell r="AB53">
            <v>0.40442630648612976</v>
          </cell>
          <cell r="AC53">
            <v>3.9969322681427002</v>
          </cell>
        </row>
        <row r="54">
          <cell r="Y54">
            <v>1.5976861111111111</v>
          </cell>
          <cell r="AB54">
            <v>0.34040933847427368</v>
          </cell>
          <cell r="AC54">
            <v>3.9969322681427002</v>
          </cell>
        </row>
        <row r="55">
          <cell r="Y55">
            <v>1.6143555555555555</v>
          </cell>
          <cell r="AB55">
            <v>0.28876039385795593</v>
          </cell>
          <cell r="AC55">
            <v>3.9969322681427002</v>
          </cell>
        </row>
        <row r="56">
          <cell r="Y56">
            <v>1.6310236111111109</v>
          </cell>
          <cell r="AB56">
            <v>0.24482910335063934</v>
          </cell>
          <cell r="AC56">
            <v>3.9969322681427002</v>
          </cell>
        </row>
        <row r="57">
          <cell r="Y57">
            <v>1.6476924999999998</v>
          </cell>
          <cell r="AB57">
            <v>0.21039648354053497</v>
          </cell>
          <cell r="AC57">
            <v>3.9969322681427002</v>
          </cell>
        </row>
        <row r="58">
          <cell r="Y58">
            <v>1.664361111111111</v>
          </cell>
          <cell r="AB58">
            <v>0.18041634559631348</v>
          </cell>
          <cell r="AC58">
            <v>3.9969322681427002</v>
          </cell>
        </row>
        <row r="59">
          <cell r="Y59">
            <v>1.6810294444444445</v>
          </cell>
          <cell r="AB59">
            <v>0.15627393126487732</v>
          </cell>
          <cell r="AC59">
            <v>3.9969322681427002</v>
          </cell>
        </row>
        <row r="60">
          <cell r="Y60">
            <v>1.6976988888888891</v>
          </cell>
          <cell r="AB60">
            <v>0.13509984314441681</v>
          </cell>
          <cell r="AC60">
            <v>3.9969322681427002</v>
          </cell>
        </row>
        <row r="61">
          <cell r="Y61">
            <v>1.7143669444444443</v>
          </cell>
          <cell r="AB61">
            <v>0.11857613176107407</v>
          </cell>
          <cell r="AC61">
            <v>3.9969322681427002</v>
          </cell>
        </row>
        <row r="62">
          <cell r="Y62">
            <v>1.7310350000000001</v>
          </cell>
          <cell r="AB62">
            <v>0.103041872382164</v>
          </cell>
          <cell r="AC62">
            <v>3.9963221549987793</v>
          </cell>
        </row>
        <row r="63">
          <cell r="Y63">
            <v>1.7477036111111111</v>
          </cell>
          <cell r="AB63">
            <v>9.1564327478408813E-2</v>
          </cell>
          <cell r="AC63">
            <v>3.9969322681427002</v>
          </cell>
        </row>
        <row r="64">
          <cell r="Y64">
            <v>1.7643722222222222</v>
          </cell>
          <cell r="AB64">
            <v>8.0680452287197113E-2</v>
          </cell>
          <cell r="AC64">
            <v>3.9969322681427002</v>
          </cell>
        </row>
        <row r="65">
          <cell r="Y65">
            <v>1.7810416666666666</v>
          </cell>
          <cell r="AB65">
            <v>7.2171241044998169E-2</v>
          </cell>
          <cell r="AC65">
            <v>3.9969322681427002</v>
          </cell>
        </row>
        <row r="66">
          <cell r="Y66">
            <v>1.797709722222222</v>
          </cell>
          <cell r="AB66">
            <v>6.4057804644107819E-2</v>
          </cell>
          <cell r="AC66">
            <v>3.9969322681427002</v>
          </cell>
        </row>
        <row r="67">
          <cell r="Y67">
            <v>1.8143777777777779</v>
          </cell>
          <cell r="AB67">
            <v>5.693381279706955E-2</v>
          </cell>
          <cell r="AC67">
            <v>3.9963221549987793</v>
          </cell>
        </row>
        <row r="68">
          <cell r="Y68">
            <v>1.8310463888888888</v>
          </cell>
          <cell r="AB68">
            <v>5.1392931491136551E-2</v>
          </cell>
          <cell r="AC68">
            <v>3.9969322681427002</v>
          </cell>
        </row>
        <row r="69">
          <cell r="Y69">
            <v>1.8477158333333334</v>
          </cell>
          <cell r="AB69">
            <v>4.6643603593111038E-2</v>
          </cell>
          <cell r="AC69">
            <v>3.997542142868042</v>
          </cell>
        </row>
        <row r="70">
          <cell r="Y70">
            <v>1.8643852777777778</v>
          </cell>
          <cell r="AB70">
            <v>4.2487941682338715E-2</v>
          </cell>
          <cell r="AC70">
            <v>3.9969322681427002</v>
          </cell>
        </row>
        <row r="71">
          <cell r="Y71">
            <v>1.8810550000000001</v>
          </cell>
          <cell r="AB71">
            <v>3.9123833179473877E-2</v>
          </cell>
          <cell r="AC71">
            <v>3.9969322681427002</v>
          </cell>
        </row>
        <row r="72">
          <cell r="Y72">
            <v>1.8977230555555555</v>
          </cell>
          <cell r="AB72">
            <v>3.5462893545627594E-2</v>
          </cell>
          <cell r="AC72">
            <v>3.9963221549987793</v>
          </cell>
        </row>
        <row r="73">
          <cell r="Y73">
            <v>1.9143911111111109</v>
          </cell>
          <cell r="AB73">
            <v>3.2395616173744202E-2</v>
          </cell>
          <cell r="AC73">
            <v>3.9969322681427002</v>
          </cell>
        </row>
        <row r="74">
          <cell r="Y74">
            <v>1.9310591666666668</v>
          </cell>
          <cell r="AB74">
            <v>2.9625175520777702E-2</v>
          </cell>
          <cell r="AC74">
            <v>3.9969322681427002</v>
          </cell>
        </row>
        <row r="75">
          <cell r="Y75">
            <v>1.9477274999999998</v>
          </cell>
          <cell r="AB75">
            <v>2.7547344565391541E-2</v>
          </cell>
          <cell r="AC75">
            <v>3.9969322681427002</v>
          </cell>
        </row>
        <row r="76">
          <cell r="Y76">
            <v>1.9643986111111109</v>
          </cell>
          <cell r="AB76">
            <v>2.5568459182977676E-2</v>
          </cell>
          <cell r="AC76">
            <v>3.9969322681427002</v>
          </cell>
        </row>
        <row r="77">
          <cell r="Y77">
            <v>1.9810666666666668</v>
          </cell>
          <cell r="AB77">
            <v>2.3688515648245811E-2</v>
          </cell>
          <cell r="AC77">
            <v>3.9963221549987793</v>
          </cell>
        </row>
        <row r="78">
          <cell r="Y78">
            <v>1.9977347222222221</v>
          </cell>
          <cell r="AB78">
            <v>2.2501183673739433E-2</v>
          </cell>
          <cell r="AC78">
            <v>3.9969322681427002</v>
          </cell>
        </row>
        <row r="79">
          <cell r="Y79">
            <v>2.0144027777777778</v>
          </cell>
          <cell r="AB79">
            <v>2.161068469285965E-2</v>
          </cell>
          <cell r="AC79">
            <v>3.9969322681427002</v>
          </cell>
        </row>
        <row r="80">
          <cell r="Y80">
            <v>2.0310722222222219</v>
          </cell>
          <cell r="AB80">
            <v>2.0522298291325569E-2</v>
          </cell>
          <cell r="AC80">
            <v>3.9969322681427002</v>
          </cell>
        </row>
        <row r="81">
          <cell r="Y81">
            <v>2.0477433333333335</v>
          </cell>
          <cell r="AB81">
            <v>1.9038133323192596E-2</v>
          </cell>
          <cell r="AC81">
            <v>3.9969322681427002</v>
          </cell>
        </row>
        <row r="82">
          <cell r="Y82">
            <v>2.0644113888888893</v>
          </cell>
          <cell r="AB82">
            <v>1.8642354756593704E-2</v>
          </cell>
          <cell r="AC82">
            <v>3.9969322681427002</v>
          </cell>
        </row>
        <row r="83">
          <cell r="Y83">
            <v>2.0810794444444443</v>
          </cell>
          <cell r="AB83">
            <v>1.7356079071760178E-2</v>
          </cell>
          <cell r="AC83">
            <v>3.9963221549987793</v>
          </cell>
        </row>
        <row r="84">
          <cell r="Y84">
            <v>2.0977475000000001</v>
          </cell>
          <cell r="AB84">
            <v>1.6465580090880394E-2</v>
          </cell>
          <cell r="AC84">
            <v>3.997542142868042</v>
          </cell>
        </row>
        <row r="85">
          <cell r="Y85">
            <v>2.1144155555555559</v>
          </cell>
          <cell r="AB85">
            <v>1.5871914103627205E-2</v>
          </cell>
          <cell r="AC85">
            <v>3.9969322681427002</v>
          </cell>
        </row>
        <row r="86">
          <cell r="Y86">
            <v>2.1310836111111104</v>
          </cell>
          <cell r="AB86">
            <v>1.4783525839447975E-2</v>
          </cell>
          <cell r="AC86">
            <v>3.9969322681427002</v>
          </cell>
        </row>
        <row r="87">
          <cell r="Y87">
            <v>2.1477527777777778</v>
          </cell>
          <cell r="AB87">
            <v>1.3991971500217915E-2</v>
          </cell>
          <cell r="AC87">
            <v>3.9969322681427002</v>
          </cell>
        </row>
        <row r="88">
          <cell r="Y88">
            <v>2.1644208333333337</v>
          </cell>
          <cell r="AB88">
            <v>1.4288804493844509E-2</v>
          </cell>
          <cell r="AC88">
            <v>3.9963221549987793</v>
          </cell>
        </row>
        <row r="89">
          <cell r="Y89">
            <v>2.1810891666666663</v>
          </cell>
          <cell r="AB89">
            <v>1.3002527877688408E-2</v>
          </cell>
          <cell r="AC89">
            <v>3.9969322681427002</v>
          </cell>
        </row>
        <row r="90">
          <cell r="Y90">
            <v>2.1977583333333333</v>
          </cell>
          <cell r="AB90">
            <v>1.2408861890435219E-2</v>
          </cell>
          <cell r="AC90">
            <v>3.9963221549987793</v>
          </cell>
        </row>
        <row r="91">
          <cell r="Y91">
            <v>2.2144263888888891</v>
          </cell>
          <cell r="AB91">
            <v>1.2013084255158901E-2</v>
          </cell>
          <cell r="AC91">
            <v>3.9969322681427002</v>
          </cell>
        </row>
        <row r="92">
          <cell r="Y92">
            <v>2.2310944444444445</v>
          </cell>
          <cell r="AB92">
            <v>1.1716251261532307E-2</v>
          </cell>
          <cell r="AC92">
            <v>3.9969322681427002</v>
          </cell>
        </row>
        <row r="93">
          <cell r="Y93">
            <v>2.2362208333333333</v>
          </cell>
          <cell r="AB93">
            <v>9.9352532997727394E-3</v>
          </cell>
          <cell r="AC93">
            <v>3.9969322681427002</v>
          </cell>
        </row>
      </sheetData>
      <sheetData sheetId="4">
        <row r="4">
          <cell r="AA4" t="str">
            <v>Cycle 909</v>
          </cell>
        </row>
        <row r="5">
          <cell r="Z5">
            <v>0</v>
          </cell>
          <cell r="AB5">
            <v>0</v>
          </cell>
          <cell r="AC5">
            <v>3.1203012466430664</v>
          </cell>
        </row>
        <row r="6">
          <cell r="Z6">
            <v>3.3340277777751906E-2</v>
          </cell>
          <cell r="AB6">
            <v>0.77020031213760376</v>
          </cell>
          <cell r="AC6">
            <v>3.3649282455444336</v>
          </cell>
        </row>
        <row r="7">
          <cell r="Z7">
            <v>6.6675277777766398E-2</v>
          </cell>
          <cell r="AB7">
            <v>0.77023434638977051</v>
          </cell>
          <cell r="AC7">
            <v>3.4643652439117432</v>
          </cell>
        </row>
        <row r="8">
          <cell r="Z8">
            <v>0.10001055555547485</v>
          </cell>
          <cell r="AB8">
            <v>0.77023434638977051</v>
          </cell>
          <cell r="AC8">
            <v>3.5308597087860107</v>
          </cell>
        </row>
        <row r="9">
          <cell r="Z9">
            <v>0.13334722222217049</v>
          </cell>
          <cell r="AB9">
            <v>0.77023434638977051</v>
          </cell>
          <cell r="AC9">
            <v>3.548551082611084</v>
          </cell>
        </row>
        <row r="10">
          <cell r="Z10">
            <v>0.16668277777770224</v>
          </cell>
          <cell r="AB10">
            <v>0.77020031213760376</v>
          </cell>
          <cell r="AC10">
            <v>3.5546514987945557</v>
          </cell>
        </row>
        <row r="11">
          <cell r="Z11">
            <v>0.20001944444439787</v>
          </cell>
          <cell r="AB11">
            <v>0.77020031213760376</v>
          </cell>
          <cell r="AC11">
            <v>3.5613617897033691</v>
          </cell>
        </row>
        <row r="12">
          <cell r="Z12">
            <v>0.23335472222210632</v>
          </cell>
          <cell r="AB12">
            <v>0.77023434638977051</v>
          </cell>
          <cell r="AC12">
            <v>3.5686824321746826</v>
          </cell>
        </row>
        <row r="13">
          <cell r="Z13">
            <v>0.26669666666666875</v>
          </cell>
          <cell r="AB13">
            <v>0.77023434638977051</v>
          </cell>
          <cell r="AC13">
            <v>3.5784430503845215</v>
          </cell>
        </row>
        <row r="14">
          <cell r="Z14">
            <v>0.30003333333323501</v>
          </cell>
          <cell r="AB14">
            <v>0.77023434638977051</v>
          </cell>
          <cell r="AC14">
            <v>3.5906438827514648</v>
          </cell>
        </row>
        <row r="15">
          <cell r="Z15">
            <v>0.33337111111109458</v>
          </cell>
          <cell r="AB15">
            <v>0.77023434638977051</v>
          </cell>
          <cell r="AC15">
            <v>3.6046748161315918</v>
          </cell>
        </row>
        <row r="16">
          <cell r="Z16">
            <v>0.36670749999996688</v>
          </cell>
          <cell r="AB16">
            <v>0.77023434638977051</v>
          </cell>
          <cell r="AC16">
            <v>3.6193158626556396</v>
          </cell>
        </row>
        <row r="17">
          <cell r="Z17">
            <v>0.40004277777767533</v>
          </cell>
          <cell r="AB17">
            <v>0.77023434638977051</v>
          </cell>
          <cell r="AC17">
            <v>3.6327369213104248</v>
          </cell>
        </row>
        <row r="18">
          <cell r="Z18">
            <v>0.43338166666656941</v>
          </cell>
          <cell r="AB18">
            <v>0.77026844024658203</v>
          </cell>
          <cell r="AC18">
            <v>3.6449377536773682</v>
          </cell>
        </row>
        <row r="19">
          <cell r="Z19">
            <v>0.46671805555544171</v>
          </cell>
          <cell r="AB19">
            <v>0.77023434638977051</v>
          </cell>
          <cell r="AC19">
            <v>3.6571385860443115</v>
          </cell>
        </row>
        <row r="20">
          <cell r="Z20">
            <v>0.5000536111111028</v>
          </cell>
          <cell r="AB20">
            <v>0.77023434638977051</v>
          </cell>
          <cell r="AC20">
            <v>3.6681194305419922</v>
          </cell>
        </row>
        <row r="21">
          <cell r="Z21">
            <v>0.53339444444437201</v>
          </cell>
          <cell r="AB21">
            <v>0.77023434638977051</v>
          </cell>
          <cell r="AC21">
            <v>3.6760499477386475</v>
          </cell>
        </row>
        <row r="22">
          <cell r="Z22">
            <v>0.56673055555555041</v>
          </cell>
          <cell r="AB22">
            <v>0.77023434638977051</v>
          </cell>
          <cell r="AC22">
            <v>3.6827602386474609</v>
          </cell>
        </row>
        <row r="23">
          <cell r="Z23">
            <v>0.6000661111110821</v>
          </cell>
          <cell r="AB23">
            <v>0.77023434638977051</v>
          </cell>
          <cell r="AC23">
            <v>3.687030553817749</v>
          </cell>
        </row>
        <row r="24">
          <cell r="Z24">
            <v>0.63340361111111831</v>
          </cell>
          <cell r="AB24">
            <v>0.77020031213760376</v>
          </cell>
          <cell r="AC24">
            <v>3.6913008689880371</v>
          </cell>
        </row>
        <row r="25">
          <cell r="Z25">
            <v>0.66674055555550793</v>
          </cell>
          <cell r="AB25">
            <v>0.77023434638977051</v>
          </cell>
          <cell r="AC25">
            <v>3.696791410446167</v>
          </cell>
        </row>
        <row r="26">
          <cell r="Z26">
            <v>0.70007722222220359</v>
          </cell>
          <cell r="AB26">
            <v>0.77023434638977051</v>
          </cell>
          <cell r="AC26">
            <v>3.7016716003417969</v>
          </cell>
        </row>
        <row r="27">
          <cell r="Z27">
            <v>0.73341777777777883</v>
          </cell>
          <cell r="AB27">
            <v>0.77020031213760376</v>
          </cell>
          <cell r="AC27">
            <v>3.7071621417999268</v>
          </cell>
        </row>
        <row r="28">
          <cell r="Z28">
            <v>0.76675361111100448</v>
          </cell>
          <cell r="AB28">
            <v>0.77020031213760376</v>
          </cell>
          <cell r="AC28">
            <v>3.7126524448394775</v>
          </cell>
        </row>
        <row r="29">
          <cell r="Z29">
            <v>0.80009277777772192</v>
          </cell>
          <cell r="AB29">
            <v>0.77020031213760376</v>
          </cell>
          <cell r="AC29">
            <v>3.7187528610229492</v>
          </cell>
        </row>
        <row r="30">
          <cell r="Z30">
            <v>0.83342805555555965</v>
          </cell>
          <cell r="AB30">
            <v>0.77023434638977051</v>
          </cell>
          <cell r="AC30">
            <v>3.7248532772064209</v>
          </cell>
        </row>
        <row r="31">
          <cell r="Z31">
            <v>0.86676499999994927</v>
          </cell>
          <cell r="AB31">
            <v>0.77023434638977051</v>
          </cell>
          <cell r="AC31">
            <v>3.7321736812591553</v>
          </cell>
        </row>
        <row r="32">
          <cell r="Z32">
            <v>0.90010416666666671</v>
          </cell>
          <cell r="AB32">
            <v>0.77023434638977051</v>
          </cell>
          <cell r="AC32">
            <v>3.7394943237304687</v>
          </cell>
        </row>
        <row r="33">
          <cell r="Z33">
            <v>0.93344083333323291</v>
          </cell>
          <cell r="AB33">
            <v>0.77023434638977051</v>
          </cell>
          <cell r="AC33">
            <v>3.747424840927124</v>
          </cell>
        </row>
        <row r="34">
          <cell r="Z34">
            <v>0.96677611111107076</v>
          </cell>
          <cell r="AB34">
            <v>0.77023434638977051</v>
          </cell>
          <cell r="AC34">
            <v>3.7565755844116211</v>
          </cell>
        </row>
        <row r="35">
          <cell r="Z35">
            <v>1.0001272222221209</v>
          </cell>
          <cell r="AB35">
            <v>0.77020031213760376</v>
          </cell>
          <cell r="AC35">
            <v>3.7669463157653809</v>
          </cell>
        </row>
        <row r="36">
          <cell r="Z36">
            <v>1.0334638888888164</v>
          </cell>
          <cell r="AB36">
            <v>0.77023434638977051</v>
          </cell>
          <cell r="AC36">
            <v>3.7773168087005615</v>
          </cell>
        </row>
        <row r="37">
          <cell r="Z37">
            <v>1.0668008333333354</v>
          </cell>
          <cell r="AB37">
            <v>0.77020031213760376</v>
          </cell>
          <cell r="AC37">
            <v>3.7889077663421631</v>
          </cell>
        </row>
        <row r="38">
          <cell r="Z38">
            <v>1.1001374999999016</v>
          </cell>
          <cell r="AB38">
            <v>0.77020031213760376</v>
          </cell>
          <cell r="AC38">
            <v>3.8017187118530273</v>
          </cell>
        </row>
        <row r="39">
          <cell r="Z39">
            <v>1.1334727777777396</v>
          </cell>
          <cell r="AB39">
            <v>0.77020031213760376</v>
          </cell>
          <cell r="AC39">
            <v>3.8157496452331543</v>
          </cell>
        </row>
        <row r="40">
          <cell r="Z40">
            <v>1.1668080555554479</v>
          </cell>
          <cell r="AB40">
            <v>0.77020031213760376</v>
          </cell>
          <cell r="AC40">
            <v>3.8310005664825439</v>
          </cell>
        </row>
        <row r="41">
          <cell r="Z41">
            <v>1.2001444444444496</v>
          </cell>
          <cell r="AB41">
            <v>0.77020031213760376</v>
          </cell>
          <cell r="AC41">
            <v>3.8474717140197754</v>
          </cell>
        </row>
        <row r="42">
          <cell r="Z42">
            <v>1.2334833333333437</v>
          </cell>
          <cell r="AB42">
            <v>0.77020031213760376</v>
          </cell>
          <cell r="AC42">
            <v>3.863332986831665</v>
          </cell>
        </row>
        <row r="43">
          <cell r="Z43">
            <v>1.2668199999999099</v>
          </cell>
          <cell r="AB43">
            <v>0.77020031213760376</v>
          </cell>
          <cell r="AC43">
            <v>3.8785839080810547</v>
          </cell>
        </row>
        <row r="44">
          <cell r="Z44">
            <v>1.300155833333265</v>
          </cell>
          <cell r="AB44">
            <v>0.77020031213760376</v>
          </cell>
          <cell r="AC44">
            <v>3.8944451808929443</v>
          </cell>
        </row>
        <row r="45">
          <cell r="Z45">
            <v>1.3334958333333229</v>
          </cell>
          <cell r="AB45">
            <v>0.77016621828079224</v>
          </cell>
          <cell r="AC45">
            <v>3.9090859889984131</v>
          </cell>
        </row>
        <row r="46">
          <cell r="Z46">
            <v>1.3668319444443719</v>
          </cell>
          <cell r="AB46">
            <v>0.77016621828079224</v>
          </cell>
          <cell r="AC46">
            <v>3.9255571365356445</v>
          </cell>
        </row>
        <row r="47">
          <cell r="Z47">
            <v>1.4001697222222316</v>
          </cell>
          <cell r="AB47">
            <v>0.77016621828079224</v>
          </cell>
          <cell r="AC47">
            <v>3.9414184093475342</v>
          </cell>
        </row>
        <row r="48">
          <cell r="Z48">
            <v>1.4335066666666212</v>
          </cell>
          <cell r="AB48">
            <v>0.77016621828079224</v>
          </cell>
          <cell r="AC48">
            <v>3.9584994316101074</v>
          </cell>
        </row>
        <row r="49">
          <cell r="Z49">
            <v>1.4668416666666355</v>
          </cell>
          <cell r="AB49">
            <v>0.77016621828079224</v>
          </cell>
          <cell r="AC49">
            <v>3.9761908054351807</v>
          </cell>
        </row>
        <row r="50">
          <cell r="Z50">
            <v>1.5001772222221674</v>
          </cell>
          <cell r="AB50">
            <v>0.77016621828079224</v>
          </cell>
          <cell r="AC50">
            <v>3.993272066116333</v>
          </cell>
        </row>
        <row r="51">
          <cell r="Z51">
            <v>1.5134836111110377</v>
          </cell>
          <cell r="AB51">
            <v>0.77016621828079224</v>
          </cell>
          <cell r="AC51">
            <v>4.0005927085876465</v>
          </cell>
        </row>
        <row r="52">
          <cell r="Z52">
            <v>1.5301538888888899</v>
          </cell>
          <cell r="AB52">
            <v>0.56313306093215942</v>
          </cell>
          <cell r="AC52">
            <v>3.9963221549987793</v>
          </cell>
        </row>
        <row r="53">
          <cell r="Z53">
            <v>1.5468277777776691</v>
          </cell>
          <cell r="AB53">
            <v>0.46636548638343811</v>
          </cell>
          <cell r="AC53">
            <v>3.9957120418548584</v>
          </cell>
        </row>
        <row r="54">
          <cell r="Z54">
            <v>1.5634980555555213</v>
          </cell>
          <cell r="AB54">
            <v>0.3884962797164917</v>
          </cell>
          <cell r="AC54">
            <v>3.9963221549987793</v>
          </cell>
        </row>
        <row r="55">
          <cell r="Z55">
            <v>1.5801711111110894</v>
          </cell>
          <cell r="AB55">
            <v>0.32556769251823425</v>
          </cell>
          <cell r="AC55">
            <v>3.9963221549987793</v>
          </cell>
        </row>
        <row r="56">
          <cell r="Z56">
            <v>1.5968399999999545</v>
          </cell>
          <cell r="AB56">
            <v>0.2743145227432251</v>
          </cell>
          <cell r="AC56">
            <v>3.9963221549987793</v>
          </cell>
        </row>
        <row r="57">
          <cell r="Z57">
            <v>1.6135083333333022</v>
          </cell>
          <cell r="AB57">
            <v>0.23285683989524841</v>
          </cell>
          <cell r="AC57">
            <v>3.9963221549987793</v>
          </cell>
        </row>
        <row r="58">
          <cell r="Z58">
            <v>1.6301769444443441</v>
          </cell>
          <cell r="AB58">
            <v>0.19763265550136566</v>
          </cell>
          <cell r="AC58">
            <v>3.9957120418548584</v>
          </cell>
        </row>
        <row r="59">
          <cell r="Z59">
            <v>1.6468488888888775</v>
          </cell>
          <cell r="AB59">
            <v>0.16963140666484833</v>
          </cell>
          <cell r="AC59">
            <v>3.9963221549987793</v>
          </cell>
        </row>
        <row r="60">
          <cell r="Z60">
            <v>1.6635174999999194</v>
          </cell>
          <cell r="AB60">
            <v>0.14588476717472076</v>
          </cell>
          <cell r="AC60">
            <v>3.9957120418548584</v>
          </cell>
        </row>
        <row r="61">
          <cell r="Z61">
            <v>1.6801866666666077</v>
          </cell>
          <cell r="AB61">
            <v>0.12668956816196442</v>
          </cell>
          <cell r="AC61">
            <v>3.9957120418548584</v>
          </cell>
        </row>
        <row r="62">
          <cell r="Z62">
            <v>1.6968608333333395</v>
          </cell>
          <cell r="AB62">
            <v>0.11056164652109146</v>
          </cell>
          <cell r="AC62">
            <v>3.9957120418548584</v>
          </cell>
        </row>
        <row r="63">
          <cell r="Z63">
            <v>1.7135311111110625</v>
          </cell>
          <cell r="AB63">
            <v>9.6313655376434326E-2</v>
          </cell>
          <cell r="AC63">
            <v>3.9957120418548584</v>
          </cell>
        </row>
        <row r="64">
          <cell r="Z64">
            <v>1.7301997222221042</v>
          </cell>
          <cell r="AB64">
            <v>8.5429780185222626E-2</v>
          </cell>
          <cell r="AC64">
            <v>3.9957120418548584</v>
          </cell>
        </row>
        <row r="65">
          <cell r="Z65">
            <v>1.7468691666666161</v>
          </cell>
          <cell r="AB65">
            <v>7.533746212720871E-2</v>
          </cell>
          <cell r="AC65">
            <v>3.9957120418548584</v>
          </cell>
        </row>
        <row r="66">
          <cell r="Z66">
            <v>1.7635377777777872</v>
          </cell>
          <cell r="AB66">
            <v>6.7421913146972656E-2</v>
          </cell>
          <cell r="AC66">
            <v>3.9963221549987793</v>
          </cell>
        </row>
        <row r="67">
          <cell r="Z67">
            <v>1.7802077777776868</v>
          </cell>
          <cell r="AB67">
            <v>6.0198977589607239E-2</v>
          </cell>
          <cell r="AC67">
            <v>3.9963221549987793</v>
          </cell>
        </row>
        <row r="68">
          <cell r="Z68">
            <v>1.7968774999998924</v>
          </cell>
          <cell r="AB68">
            <v>5.4064426571130753E-2</v>
          </cell>
          <cell r="AC68">
            <v>3.9963221549987793</v>
          </cell>
        </row>
        <row r="69">
          <cell r="Z69">
            <v>1.8135505555554603</v>
          </cell>
          <cell r="AB69">
            <v>4.8919320106506348E-2</v>
          </cell>
          <cell r="AC69">
            <v>3.9963221549987793</v>
          </cell>
        </row>
        <row r="70">
          <cell r="Z70">
            <v>1.8302219444443473</v>
          </cell>
          <cell r="AB70">
            <v>4.387316107749939E-2</v>
          </cell>
          <cell r="AC70">
            <v>3.9957120418548584</v>
          </cell>
        </row>
        <row r="71">
          <cell r="Z71">
            <v>1.8468930555555401</v>
          </cell>
          <cell r="AB71">
            <v>3.9420664310455322E-2</v>
          </cell>
          <cell r="AC71">
            <v>3.9963221549987793</v>
          </cell>
        </row>
        <row r="72">
          <cell r="Z72">
            <v>1.8635613888888878</v>
          </cell>
          <cell r="AB72">
            <v>3.7144944071769714E-2</v>
          </cell>
          <cell r="AC72">
            <v>3.9963221549987793</v>
          </cell>
        </row>
        <row r="73">
          <cell r="Z73">
            <v>1.8802308333332702</v>
          </cell>
          <cell r="AB73">
            <v>3.3978726714849472E-2</v>
          </cell>
          <cell r="AC73">
            <v>3.9957120418548584</v>
          </cell>
        </row>
        <row r="74">
          <cell r="Z74">
            <v>1.8968997222221353</v>
          </cell>
          <cell r="AB74">
            <v>3.1801950186491013E-2</v>
          </cell>
          <cell r="AC74">
            <v>3.9963221549987793</v>
          </cell>
        </row>
        <row r="75">
          <cell r="Z75">
            <v>1.9135725000000092</v>
          </cell>
          <cell r="AB75">
            <v>2.8932565823197365E-2</v>
          </cell>
          <cell r="AC75">
            <v>3.9963221549987793</v>
          </cell>
        </row>
        <row r="76">
          <cell r="Z76">
            <v>1.9302422222222151</v>
          </cell>
          <cell r="AB76">
            <v>2.6755791157484055E-2</v>
          </cell>
          <cell r="AC76">
            <v>3.9957120418548584</v>
          </cell>
        </row>
        <row r="77">
          <cell r="Z77">
            <v>1.9469113888887741</v>
          </cell>
          <cell r="AB77">
            <v>2.5766346603631973E-2</v>
          </cell>
          <cell r="AC77">
            <v>3.9963221549987793</v>
          </cell>
        </row>
        <row r="78">
          <cell r="Z78">
            <v>1.9635833333333075</v>
          </cell>
          <cell r="AB78">
            <v>2.3490628227591515E-2</v>
          </cell>
          <cell r="AC78">
            <v>3.9963221549987793</v>
          </cell>
        </row>
        <row r="79">
          <cell r="Z79">
            <v>1.9802519444443492</v>
          </cell>
          <cell r="AB79">
            <v>2.210540696978569E-2</v>
          </cell>
          <cell r="AC79">
            <v>3.9963221549987793</v>
          </cell>
        </row>
        <row r="80">
          <cell r="Z80">
            <v>1.996921666666555</v>
          </cell>
          <cell r="AB80">
            <v>2.1511740982532501E-2</v>
          </cell>
          <cell r="AC80">
            <v>3.9963221549987793</v>
          </cell>
        </row>
        <row r="81">
          <cell r="Z81">
            <v>2.0135936111110881</v>
          </cell>
          <cell r="AB81">
            <v>1.9137077033519745E-2</v>
          </cell>
          <cell r="AC81">
            <v>3.9963221549987793</v>
          </cell>
        </row>
        <row r="82">
          <cell r="Z82">
            <v>2.03026222222213</v>
          </cell>
          <cell r="AB82">
            <v>1.8543411046266556E-2</v>
          </cell>
          <cell r="AC82">
            <v>3.9957120418548584</v>
          </cell>
        </row>
        <row r="83">
          <cell r="Z83">
            <v>2.0469319444443359</v>
          </cell>
          <cell r="AB83">
            <v>1.7850799486041069E-2</v>
          </cell>
          <cell r="AC83">
            <v>3.9963221549987793</v>
          </cell>
        </row>
        <row r="84">
          <cell r="Z84">
            <v>2.0636038888888693</v>
          </cell>
          <cell r="AB84">
            <v>1.7158189788460732E-2</v>
          </cell>
          <cell r="AC84">
            <v>3.9963221549987793</v>
          </cell>
        </row>
        <row r="85">
          <cell r="Z85">
            <v>2.0802738888888981</v>
          </cell>
          <cell r="AB85">
            <v>1.6267690807580948E-2</v>
          </cell>
          <cell r="AC85">
            <v>3.9963221549987793</v>
          </cell>
        </row>
        <row r="86">
          <cell r="Z86">
            <v>2.0969422222221166</v>
          </cell>
          <cell r="AB86">
            <v>1.5575080178678036E-2</v>
          </cell>
          <cell r="AC86">
            <v>3.9963221549987793</v>
          </cell>
        </row>
        <row r="87">
          <cell r="Z87">
            <v>2.1136105555554643</v>
          </cell>
          <cell r="AB87">
            <v>1.4288804493844509E-2</v>
          </cell>
          <cell r="AC87">
            <v>3.9957120418548584</v>
          </cell>
        </row>
        <row r="88">
          <cell r="Z88">
            <v>2.1302822222221747</v>
          </cell>
          <cell r="AB88">
            <v>1.4486692845821381E-2</v>
          </cell>
          <cell r="AC88">
            <v>3.9963221549987793</v>
          </cell>
        </row>
        <row r="89">
          <cell r="Z89">
            <v>2.1469516666665571</v>
          </cell>
          <cell r="AB89">
            <v>1.3398305512964725E-2</v>
          </cell>
          <cell r="AC89">
            <v>3.9963221549987793</v>
          </cell>
        </row>
        <row r="90">
          <cell r="Z90">
            <v>2.1636199999999048</v>
          </cell>
          <cell r="AB90">
            <v>1.369513850659132E-2</v>
          </cell>
          <cell r="AC90">
            <v>3.9963221549987793</v>
          </cell>
        </row>
        <row r="91">
          <cell r="Z91">
            <v>2.1802888888888994</v>
          </cell>
          <cell r="AB91">
            <v>1.260675024241209E-2</v>
          </cell>
          <cell r="AC91">
            <v>3.9963221549987793</v>
          </cell>
        </row>
        <row r="92">
          <cell r="Z92">
            <v>2.1969597222221395</v>
          </cell>
          <cell r="AB92">
            <v>1.2210973538458347E-2</v>
          </cell>
          <cell r="AC92">
            <v>3.9963221549987793</v>
          </cell>
        </row>
        <row r="93">
          <cell r="Z93">
            <v>2.213629444444345</v>
          </cell>
          <cell r="AB93">
            <v>1.1518362909555435E-2</v>
          </cell>
          <cell r="AC93">
            <v>3.9957120418548584</v>
          </cell>
        </row>
        <row r="94">
          <cell r="Z94">
            <v>2.2302977777776931</v>
          </cell>
          <cell r="AB94">
            <v>1.1122585274279118E-2</v>
          </cell>
          <cell r="AC94">
            <v>3.9963221549987793</v>
          </cell>
        </row>
        <row r="95">
          <cell r="Z95">
            <v>2.2469661111110408</v>
          </cell>
          <cell r="AB95">
            <v>1.0825752280652523E-2</v>
          </cell>
          <cell r="AC95">
            <v>3.9963221549987793</v>
          </cell>
        </row>
        <row r="96">
          <cell r="Z96">
            <v>2.263638055555445</v>
          </cell>
          <cell r="AB96">
            <v>1.1023641563951969E-2</v>
          </cell>
          <cell r="AC96">
            <v>3.9963221549987793</v>
          </cell>
        </row>
        <row r="97">
          <cell r="Z97">
            <v>2.2736397222221258</v>
          </cell>
          <cell r="AB97">
            <v>9.9352532997727394E-3</v>
          </cell>
          <cell r="AC97">
            <v>3.9963221549987793</v>
          </cell>
        </row>
      </sheetData>
      <sheetData sheetId="5">
        <row r="4">
          <cell r="Z4">
            <v>0</v>
          </cell>
          <cell r="AA4" t="str">
            <v>Cycle 1212</v>
          </cell>
          <cell r="AB4">
            <v>0</v>
          </cell>
          <cell r="AC4">
            <v>3.1117794513702393</v>
          </cell>
        </row>
        <row r="5">
          <cell r="Z5">
            <v>3.0763055555548313E-2</v>
          </cell>
          <cell r="AB5">
            <v>0.77024418115615845</v>
          </cell>
          <cell r="AC5">
            <v>3.3905692100524902</v>
          </cell>
        </row>
        <row r="6">
          <cell r="Z6">
            <v>6.4099166666597332E-2</v>
          </cell>
          <cell r="AB6">
            <v>0.77020889520645142</v>
          </cell>
          <cell r="AC6">
            <v>3.4810600280761719</v>
          </cell>
        </row>
        <row r="7">
          <cell r="Z7">
            <v>9.7434444444435137E-2</v>
          </cell>
          <cell r="AB7">
            <v>0.77024418115615845</v>
          </cell>
          <cell r="AC7">
            <v>3.537311315536499</v>
          </cell>
        </row>
        <row r="8">
          <cell r="Z8">
            <v>0.13077055555548414</v>
          </cell>
          <cell r="AB8">
            <v>0.77024418115615845</v>
          </cell>
          <cell r="AC8">
            <v>3.5470941066741943</v>
          </cell>
        </row>
        <row r="9">
          <cell r="Z9">
            <v>0.16410499999998138</v>
          </cell>
          <cell r="AB9">
            <v>0.77024418115615845</v>
          </cell>
          <cell r="AC9">
            <v>3.5538196563720703</v>
          </cell>
        </row>
        <row r="10">
          <cell r="Z10">
            <v>0.19744055555551313</v>
          </cell>
          <cell r="AB10">
            <v>0.77024418115615845</v>
          </cell>
          <cell r="AC10">
            <v>3.5605454444885254</v>
          </cell>
        </row>
        <row r="11">
          <cell r="Z11">
            <v>0.2307763888888682</v>
          </cell>
          <cell r="AB11">
            <v>0.7702794075012207</v>
          </cell>
          <cell r="AC11">
            <v>3.5691053867340088</v>
          </cell>
        </row>
        <row r="12">
          <cell r="Z12">
            <v>0.26411166666657665</v>
          </cell>
          <cell r="AB12">
            <v>0.77024418115615845</v>
          </cell>
          <cell r="AC12">
            <v>3.5807223320007324</v>
          </cell>
        </row>
        <row r="13">
          <cell r="Z13">
            <v>0.2974474999999317</v>
          </cell>
          <cell r="AB13">
            <v>0.77020889520645142</v>
          </cell>
          <cell r="AC13">
            <v>3.5935623645782471</v>
          </cell>
        </row>
        <row r="14">
          <cell r="Z14">
            <v>0.33078416666662736</v>
          </cell>
          <cell r="AB14">
            <v>0.77024418115615845</v>
          </cell>
          <cell r="AC14">
            <v>3.60823655128479</v>
          </cell>
        </row>
        <row r="15">
          <cell r="Z15">
            <v>0.36411916666664185</v>
          </cell>
          <cell r="AB15">
            <v>0.77024418115615845</v>
          </cell>
          <cell r="AC15">
            <v>3.6210765838623047</v>
          </cell>
        </row>
        <row r="16">
          <cell r="Z16">
            <v>0.39745416666665634</v>
          </cell>
          <cell r="AB16">
            <v>0.77024418115615845</v>
          </cell>
          <cell r="AC16">
            <v>3.6345279216766357</v>
          </cell>
        </row>
        <row r="17">
          <cell r="Z17">
            <v>0.43078972222218809</v>
          </cell>
          <cell r="AB17">
            <v>0.77024418115615845</v>
          </cell>
          <cell r="AC17">
            <v>3.6467564105987549</v>
          </cell>
        </row>
        <row r="18">
          <cell r="Z18">
            <v>0.46413055555545724</v>
          </cell>
          <cell r="AB18">
            <v>0.77024418115615845</v>
          </cell>
          <cell r="AC18">
            <v>3.6583733558654785</v>
          </cell>
        </row>
        <row r="19">
          <cell r="Z19">
            <v>0.49746611111098898</v>
          </cell>
          <cell r="AB19">
            <v>0.77024418115615845</v>
          </cell>
          <cell r="AC19">
            <v>3.6693789958953857</v>
          </cell>
        </row>
        <row r="20">
          <cell r="Z20">
            <v>0.53080499999988306</v>
          </cell>
          <cell r="AB20">
            <v>0.77024418115615845</v>
          </cell>
          <cell r="AC20">
            <v>3.6761047840118408</v>
          </cell>
        </row>
        <row r="21">
          <cell r="Z21">
            <v>0.56414027777772091</v>
          </cell>
          <cell r="AB21">
            <v>0.77024418115615845</v>
          </cell>
          <cell r="AC21">
            <v>3.6822190284729004</v>
          </cell>
        </row>
        <row r="22">
          <cell r="Z22">
            <v>0.59747666666659316</v>
          </cell>
          <cell r="AB22">
            <v>0.77024418115615845</v>
          </cell>
          <cell r="AC22">
            <v>3.687110424041748</v>
          </cell>
        </row>
        <row r="23">
          <cell r="Z23">
            <v>0.63081222222212496</v>
          </cell>
          <cell r="AB23">
            <v>0.77024418115615845</v>
          </cell>
          <cell r="AC23">
            <v>3.6926131248474121</v>
          </cell>
        </row>
        <row r="24">
          <cell r="Z24">
            <v>0.66414888888882062</v>
          </cell>
          <cell r="AB24">
            <v>0.77020889520645142</v>
          </cell>
          <cell r="AC24">
            <v>3.6975045204162598</v>
          </cell>
        </row>
        <row r="25">
          <cell r="Z25">
            <v>0.69748472222217561</v>
          </cell>
          <cell r="AB25">
            <v>0.77024418115615845</v>
          </cell>
          <cell r="AC25">
            <v>3.7030074596405029</v>
          </cell>
        </row>
        <row r="26">
          <cell r="Z26">
            <v>0.73082055555553072</v>
          </cell>
          <cell r="AB26">
            <v>0.77020889520645142</v>
          </cell>
          <cell r="AC26">
            <v>3.708510160446167</v>
          </cell>
        </row>
        <row r="27">
          <cell r="Z27">
            <v>0.76415583333323922</v>
          </cell>
          <cell r="AB27">
            <v>0.77020889520645142</v>
          </cell>
          <cell r="AC27">
            <v>3.7152359485626221</v>
          </cell>
        </row>
        <row r="28">
          <cell r="Z28">
            <v>0.79749805555549558</v>
          </cell>
          <cell r="AB28">
            <v>0.77020889520645142</v>
          </cell>
          <cell r="AC28">
            <v>3.7213501930236816</v>
          </cell>
        </row>
        <row r="29">
          <cell r="Z29">
            <v>0.83083333333333331</v>
          </cell>
          <cell r="AB29">
            <v>0.77020889520645142</v>
          </cell>
          <cell r="AC29">
            <v>3.7280759811401367</v>
          </cell>
        </row>
        <row r="30">
          <cell r="Z30">
            <v>0.86417138888888678</v>
          </cell>
          <cell r="AB30">
            <v>0.77020889520645142</v>
          </cell>
          <cell r="AC30">
            <v>3.7360243797302246</v>
          </cell>
        </row>
        <row r="31">
          <cell r="Z31">
            <v>0.89750749999993584</v>
          </cell>
          <cell r="AB31">
            <v>0.77024418115615845</v>
          </cell>
          <cell r="AC31">
            <v>3.744584321975708</v>
          </cell>
        </row>
        <row r="32">
          <cell r="Z32">
            <v>0.93084333333329095</v>
          </cell>
          <cell r="AB32">
            <v>0.77020889520645142</v>
          </cell>
          <cell r="AC32">
            <v>3.7531442642211914</v>
          </cell>
        </row>
        <row r="33">
          <cell r="Z33">
            <v>0.96418027777768056</v>
          </cell>
          <cell r="AB33">
            <v>0.77020889520645142</v>
          </cell>
          <cell r="AC33">
            <v>3.7629270553588867</v>
          </cell>
        </row>
        <row r="34">
          <cell r="Z34">
            <v>0.997515277777695</v>
          </cell>
          <cell r="AB34">
            <v>0.77024418115615845</v>
          </cell>
          <cell r="AC34">
            <v>3.7739326953887939</v>
          </cell>
        </row>
        <row r="35">
          <cell r="Z35">
            <v>1.0308519444443907</v>
          </cell>
          <cell r="AB35">
            <v>0.77024418115615845</v>
          </cell>
          <cell r="AC35">
            <v>3.7861611843109131</v>
          </cell>
        </row>
        <row r="36">
          <cell r="Z36">
            <v>1.0641869444444052</v>
          </cell>
          <cell r="AB36">
            <v>0.77020889520645142</v>
          </cell>
          <cell r="AC36">
            <v>3.7983896732330322</v>
          </cell>
        </row>
        <row r="37">
          <cell r="Z37">
            <v>1.0975222222221135</v>
          </cell>
          <cell r="AB37">
            <v>0.77024418115615845</v>
          </cell>
          <cell r="AC37">
            <v>3.8124525547027588</v>
          </cell>
        </row>
        <row r="38">
          <cell r="Z38">
            <v>1.1308736111111164</v>
          </cell>
          <cell r="AB38">
            <v>0.77024418115615845</v>
          </cell>
          <cell r="AC38">
            <v>3.8277382850646973</v>
          </cell>
        </row>
        <row r="39">
          <cell r="Z39">
            <v>1.1642105555555058</v>
          </cell>
          <cell r="AB39">
            <v>0.77020889520645142</v>
          </cell>
          <cell r="AC39">
            <v>3.8436353206634521</v>
          </cell>
        </row>
        <row r="40">
          <cell r="Z40">
            <v>1.1975466666665548</v>
          </cell>
          <cell r="AB40">
            <v>0.77024418115615845</v>
          </cell>
          <cell r="AC40">
            <v>3.8607552051544189</v>
          </cell>
        </row>
        <row r="41">
          <cell r="Z41">
            <v>1.2308833333332505</v>
          </cell>
          <cell r="AB41">
            <v>0.77024418115615845</v>
          </cell>
          <cell r="AC41">
            <v>3.8766522407531738</v>
          </cell>
        </row>
        <row r="42">
          <cell r="Z42">
            <v>1.2642183333332651</v>
          </cell>
          <cell r="AB42">
            <v>0.77024418115615845</v>
          </cell>
          <cell r="AC42">
            <v>3.8925492763519287</v>
          </cell>
        </row>
        <row r="43">
          <cell r="Z43">
            <v>1.2975536111111028</v>
          </cell>
          <cell r="AB43">
            <v>0.77020889520645142</v>
          </cell>
          <cell r="AC43">
            <v>3.9090576171875</v>
          </cell>
        </row>
        <row r="44">
          <cell r="Z44">
            <v>1.3308888888888113</v>
          </cell>
          <cell r="AB44">
            <v>0.77024418115615845</v>
          </cell>
          <cell r="AC44">
            <v>3.9249546527862549</v>
          </cell>
        </row>
        <row r="45">
          <cell r="Z45">
            <v>1.364227499999882</v>
          </cell>
          <cell r="AB45">
            <v>0.77024418115615845</v>
          </cell>
          <cell r="AC45">
            <v>3.9420747756958008</v>
          </cell>
        </row>
        <row r="46">
          <cell r="Z46">
            <v>1.3975627777777198</v>
          </cell>
          <cell r="AB46">
            <v>0.77024418115615845</v>
          </cell>
          <cell r="AC46">
            <v>3.9591946601867676</v>
          </cell>
        </row>
        <row r="47">
          <cell r="Z47">
            <v>1.4308997222221094</v>
          </cell>
          <cell r="AB47">
            <v>0.77020889520645142</v>
          </cell>
          <cell r="AC47">
            <v>3.9763145446777344</v>
          </cell>
        </row>
        <row r="48">
          <cell r="Z48">
            <v>1.4642355555554645</v>
          </cell>
          <cell r="AB48">
            <v>0.77024418115615845</v>
          </cell>
          <cell r="AC48">
            <v>3.9940457344055176</v>
          </cell>
        </row>
        <row r="49">
          <cell r="Z49">
            <v>1.4747625000000051</v>
          </cell>
          <cell r="AB49">
            <v>0.77024418115615845</v>
          </cell>
          <cell r="AC49">
            <v>4.0001602172851562</v>
          </cell>
        </row>
        <row r="50">
          <cell r="Z50">
            <v>1.4914324999999049</v>
          </cell>
          <cell r="AB50">
            <v>0.66396105289459229</v>
          </cell>
          <cell r="AC50">
            <v>4.0026059150695801</v>
          </cell>
        </row>
        <row r="51">
          <cell r="Z51">
            <v>1.508101111111076</v>
          </cell>
          <cell r="AB51">
            <v>0.54870229959487915</v>
          </cell>
          <cell r="AC51">
            <v>4.0026059150695801</v>
          </cell>
        </row>
        <row r="52">
          <cell r="Z52">
            <v>1.5247705555554583</v>
          </cell>
          <cell r="AB52">
            <v>0.45628923177719116</v>
          </cell>
          <cell r="AC52">
            <v>4.0026059150695801</v>
          </cell>
        </row>
        <row r="53">
          <cell r="Z53">
            <v>1.5414399999999699</v>
          </cell>
          <cell r="AB53">
            <v>0.38208389282226563</v>
          </cell>
          <cell r="AC53">
            <v>4.0026059150695801</v>
          </cell>
        </row>
        <row r="54">
          <cell r="Z54">
            <v>1.5581086111110118</v>
          </cell>
          <cell r="AB54">
            <v>0.3219638466835022</v>
          </cell>
          <cell r="AC54">
            <v>4.0026059150695801</v>
          </cell>
        </row>
        <row r="55">
          <cell r="Z55">
            <v>1.5747769444443596</v>
          </cell>
          <cell r="AB55">
            <v>0.27266541123390198</v>
          </cell>
          <cell r="AC55">
            <v>4.0026059150695801</v>
          </cell>
        </row>
        <row r="56">
          <cell r="Z56">
            <v>1.5914458333332246</v>
          </cell>
          <cell r="AB56">
            <v>0.23144024610519409</v>
          </cell>
          <cell r="AC56">
            <v>4.0026059150695801</v>
          </cell>
        </row>
        <row r="57">
          <cell r="Z57">
            <v>1.6081188888887927</v>
          </cell>
          <cell r="AB57">
            <v>0.19811655580997467</v>
          </cell>
          <cell r="AC57">
            <v>4.0026059150695801</v>
          </cell>
        </row>
        <row r="58">
          <cell r="Z58">
            <v>1.6247888888888216</v>
          </cell>
          <cell r="AB58">
            <v>0.17063310742378235</v>
          </cell>
          <cell r="AC58">
            <v>4.0026059150695801</v>
          </cell>
        </row>
        <row r="59">
          <cell r="Z59">
            <v>1.641459444444368</v>
          </cell>
          <cell r="AB59">
            <v>0.1476157158613205</v>
          </cell>
          <cell r="AC59">
            <v>4.0026059150695801</v>
          </cell>
        </row>
        <row r="60">
          <cell r="Z60">
            <v>1.6581291666665736</v>
          </cell>
          <cell r="AB60">
            <v>0.12872084975242615</v>
          </cell>
          <cell r="AC60">
            <v>4.0026059150695801</v>
          </cell>
        </row>
        <row r="61">
          <cell r="Z61">
            <v>1.6747991666666024</v>
          </cell>
          <cell r="AB61">
            <v>0.11205900460481644</v>
          </cell>
          <cell r="AC61">
            <v>4.0026059150695801</v>
          </cell>
        </row>
        <row r="62">
          <cell r="Z62">
            <v>1.6914688888888081</v>
          </cell>
          <cell r="AB62">
            <v>9.8832592368125916E-2</v>
          </cell>
          <cell r="AC62">
            <v>4.0026059150695801</v>
          </cell>
        </row>
        <row r="63">
          <cell r="Z63">
            <v>1.7081377777776732</v>
          </cell>
          <cell r="AB63">
            <v>8.7667442858219147E-2</v>
          </cell>
          <cell r="AC63">
            <v>4.0026059150695801</v>
          </cell>
        </row>
        <row r="64">
          <cell r="Z64">
            <v>1.7248072222221851</v>
          </cell>
          <cell r="AB64">
            <v>7.7532917261123657E-2</v>
          </cell>
          <cell r="AC64">
            <v>4.0026059150695801</v>
          </cell>
        </row>
        <row r="65">
          <cell r="Z65">
            <v>1.7414755555555328</v>
          </cell>
          <cell r="AB65">
            <v>6.945965439081192E-2</v>
          </cell>
          <cell r="AC65">
            <v>4.0026059150695801</v>
          </cell>
        </row>
        <row r="66">
          <cell r="Z66">
            <v>1.7581441666665745</v>
          </cell>
          <cell r="AB66">
            <v>6.224524974822998E-2</v>
          </cell>
          <cell r="AC66">
            <v>4.0019941329956055</v>
          </cell>
        </row>
        <row r="67">
          <cell r="Z67">
            <v>1.7748138888887803</v>
          </cell>
          <cell r="AB67">
            <v>5.6233245879411697E-2</v>
          </cell>
          <cell r="AC67">
            <v>4.0026059150695801</v>
          </cell>
        </row>
        <row r="68">
          <cell r="Z68">
            <v>1.791483333333292</v>
          </cell>
          <cell r="AB68">
            <v>5.0908327102661133E-2</v>
          </cell>
          <cell r="AC68">
            <v>4.0019941329956055</v>
          </cell>
        </row>
        <row r="69">
          <cell r="Z69">
            <v>1.8081530555554977</v>
          </cell>
          <cell r="AB69">
            <v>4.6270493417978287E-2</v>
          </cell>
          <cell r="AC69">
            <v>4.0026059150695801</v>
          </cell>
        </row>
        <row r="70">
          <cell r="Z70">
            <v>1.8248213888888454</v>
          </cell>
          <cell r="AB70">
            <v>4.2319748550653458E-2</v>
          </cell>
          <cell r="AC70">
            <v>4.0026059150695801</v>
          </cell>
        </row>
        <row r="71">
          <cell r="Z71">
            <v>1.8414897222221933</v>
          </cell>
          <cell r="AB71">
            <v>3.9399631321430206E-2</v>
          </cell>
          <cell r="AC71">
            <v>4.0026059150695801</v>
          </cell>
        </row>
        <row r="72">
          <cell r="Z72">
            <v>1.858161388888774</v>
          </cell>
          <cell r="AB72">
            <v>3.5964198410511017E-2</v>
          </cell>
          <cell r="AC72">
            <v>4.0019941329956055</v>
          </cell>
        </row>
        <row r="73">
          <cell r="Z73">
            <v>1.8748316666666263</v>
          </cell>
          <cell r="AB73">
            <v>3.2872311770915985E-2</v>
          </cell>
          <cell r="AC73">
            <v>4.0026059150695801</v>
          </cell>
        </row>
        <row r="74">
          <cell r="Z74">
            <v>1.8915022222221725</v>
          </cell>
          <cell r="AB74">
            <v>3.0982824042439461E-2</v>
          </cell>
          <cell r="AC74">
            <v>4.0026059150695801</v>
          </cell>
        </row>
        <row r="75">
          <cell r="Z75">
            <v>1.9081708333332144</v>
          </cell>
          <cell r="AB75">
            <v>2.9265109449625015E-2</v>
          </cell>
          <cell r="AC75">
            <v>4.0026059150695801</v>
          </cell>
        </row>
        <row r="76">
          <cell r="Z76">
            <v>1.9248405555555494</v>
          </cell>
          <cell r="AB76">
            <v>2.7032079175114632E-2</v>
          </cell>
          <cell r="AC76">
            <v>4.0026059150695801</v>
          </cell>
        </row>
        <row r="77">
          <cell r="Z77">
            <v>1.941510555555449</v>
          </cell>
          <cell r="AB77">
            <v>2.5314362719655037E-2</v>
          </cell>
          <cell r="AC77">
            <v>4.0026059150695801</v>
          </cell>
        </row>
        <row r="78">
          <cell r="Z78">
            <v>1.9581788888887968</v>
          </cell>
          <cell r="AB78">
            <v>2.3768419399857521E-2</v>
          </cell>
          <cell r="AC78">
            <v>4.0026059150695801</v>
          </cell>
        </row>
        <row r="79">
          <cell r="Z79">
            <v>1.974849166666649</v>
          </cell>
          <cell r="AB79">
            <v>2.2909561172127724E-2</v>
          </cell>
          <cell r="AC79">
            <v>4.0032172203063965</v>
          </cell>
        </row>
        <row r="80">
          <cell r="Z80">
            <v>1.9915188888888546</v>
          </cell>
          <cell r="AB80">
            <v>2.1191846579313278E-2</v>
          </cell>
          <cell r="AC80">
            <v>4.0026059150695801</v>
          </cell>
        </row>
        <row r="81">
          <cell r="Z81">
            <v>2.0081880555555429</v>
          </cell>
          <cell r="AB81">
            <v>2.0161217078566551E-2</v>
          </cell>
          <cell r="AC81">
            <v>4.0026059150695801</v>
          </cell>
        </row>
        <row r="82">
          <cell r="Z82">
            <v>2.0248569444444082</v>
          </cell>
          <cell r="AB82">
            <v>1.9130587577819824E-2</v>
          </cell>
          <cell r="AC82">
            <v>4.0032172203063965</v>
          </cell>
        </row>
        <row r="83">
          <cell r="Z83">
            <v>2.0415274999999546</v>
          </cell>
          <cell r="AB83">
            <v>1.8787043169140816E-2</v>
          </cell>
          <cell r="AC83">
            <v>4.0026059150695801</v>
          </cell>
        </row>
        <row r="84">
          <cell r="Z84">
            <v>2.0581972222221601</v>
          </cell>
          <cell r="AB84">
            <v>1.8271729350090027E-2</v>
          </cell>
          <cell r="AC84">
            <v>4.0026059150695801</v>
          </cell>
        </row>
        <row r="85">
          <cell r="Z85">
            <v>2.0748658333333312</v>
          </cell>
          <cell r="AB85">
            <v>1.72410998493433E-2</v>
          </cell>
          <cell r="AC85">
            <v>4.0019941329956055</v>
          </cell>
        </row>
        <row r="86">
          <cell r="Z86">
            <v>2.0915363888888776</v>
          </cell>
          <cell r="AB86">
            <v>1.6382241621613503E-2</v>
          </cell>
          <cell r="AC86">
            <v>4.0026059150695801</v>
          </cell>
        </row>
        <row r="87">
          <cell r="Z87">
            <v>2.1082052777777425</v>
          </cell>
          <cell r="AB87">
            <v>1.552338432520628E-2</v>
          </cell>
          <cell r="AC87">
            <v>4.0026059150695801</v>
          </cell>
        </row>
        <row r="88">
          <cell r="Z88">
            <v>2.1248747222221249</v>
          </cell>
          <cell r="AB88">
            <v>1.552338432520628E-2</v>
          </cell>
          <cell r="AC88">
            <v>4.0026059150695801</v>
          </cell>
        </row>
        <row r="89">
          <cell r="Z89">
            <v>2.1415430555554726</v>
          </cell>
          <cell r="AB89">
            <v>1.4836297370493412E-2</v>
          </cell>
          <cell r="AC89">
            <v>4.0019941329956055</v>
          </cell>
        </row>
        <row r="90">
          <cell r="Z90">
            <v>2.1582113888888208</v>
          </cell>
          <cell r="AB90">
            <v>1.4492754824459553E-2</v>
          </cell>
          <cell r="AC90">
            <v>4.0026059150695801</v>
          </cell>
        </row>
        <row r="91">
          <cell r="Z91">
            <v>2.1748819444443668</v>
          </cell>
          <cell r="AB91">
            <v>1.3633896596729755E-2</v>
          </cell>
          <cell r="AC91">
            <v>4.0026059150695801</v>
          </cell>
        </row>
        <row r="92">
          <cell r="Z92">
            <v>2.1915519444443956</v>
          </cell>
          <cell r="AB92">
            <v>1.2946810573339462E-2</v>
          </cell>
          <cell r="AC92">
            <v>4.0026059150695801</v>
          </cell>
        </row>
        <row r="93">
          <cell r="Z93">
            <v>2.2082213888887781</v>
          </cell>
          <cell r="AB93">
            <v>1.2431495822966099E-2</v>
          </cell>
          <cell r="AC93">
            <v>4.0026059150695801</v>
          </cell>
        </row>
        <row r="94">
          <cell r="Z94">
            <v>2.2248899999999492</v>
          </cell>
          <cell r="AB94">
            <v>1.2259724549949169E-2</v>
          </cell>
          <cell r="AC94">
            <v>4.0026059150695801</v>
          </cell>
        </row>
        <row r="95">
          <cell r="Z95">
            <v>2.2415611111110127</v>
          </cell>
          <cell r="AB95">
            <v>1.2087952345609665E-2</v>
          </cell>
          <cell r="AC95">
            <v>4.0026059150695801</v>
          </cell>
        </row>
        <row r="96">
          <cell r="Z96">
            <v>2.258231388888865</v>
          </cell>
          <cell r="AB96">
            <v>1.1400866322219372E-2</v>
          </cell>
          <cell r="AC96">
            <v>4.0026059150695801</v>
          </cell>
        </row>
        <row r="97">
          <cell r="Z97">
            <v>2.2749011111110709</v>
          </cell>
          <cell r="AB97">
            <v>1.1916181072592735E-2</v>
          </cell>
          <cell r="AC97">
            <v>4.0026059150695801</v>
          </cell>
        </row>
        <row r="98">
          <cell r="Z98">
            <v>2.2915705555554533</v>
          </cell>
          <cell r="AB98">
            <v>1.1744409799575806E-2</v>
          </cell>
          <cell r="AC98">
            <v>4.0026059150695801</v>
          </cell>
        </row>
        <row r="99">
          <cell r="Z99">
            <v>2.3082391666666244</v>
          </cell>
          <cell r="AB99">
            <v>1.0713780298829079E-2</v>
          </cell>
          <cell r="AC99">
            <v>4.0026059150695801</v>
          </cell>
        </row>
        <row r="100">
          <cell r="Z100">
            <v>2.3249086111110064</v>
          </cell>
          <cell r="AB100">
            <v>1.0542009025812149E-2</v>
          </cell>
          <cell r="AC100">
            <v>4.0026059150695801</v>
          </cell>
        </row>
        <row r="101">
          <cell r="Z101">
            <v>2.338059166666612</v>
          </cell>
          <cell r="AC101">
            <v>4.0026059150695801</v>
          </cell>
        </row>
      </sheetData>
      <sheetData sheetId="6">
        <row r="10">
          <cell r="Z10">
            <v>0</v>
          </cell>
          <cell r="AA10" t="str">
            <v>Cycle 1515</v>
          </cell>
          <cell r="AB10">
            <v>0</v>
          </cell>
          <cell r="AC10">
            <v>2.9290535449981689</v>
          </cell>
        </row>
        <row r="11">
          <cell r="Z11">
            <v>3.3336944444454272E-2</v>
          </cell>
          <cell r="AB11">
            <v>0.76987719535827637</v>
          </cell>
          <cell r="AC11">
            <v>3.2966132164001465</v>
          </cell>
        </row>
        <row r="12">
          <cell r="Z12">
            <v>6.6674166666667187E-2</v>
          </cell>
          <cell r="AB12">
            <v>0.76984095573425293</v>
          </cell>
          <cell r="AC12">
            <v>3.4207639694213867</v>
          </cell>
        </row>
        <row r="13">
          <cell r="Z13">
            <v>0.10001055555553952</v>
          </cell>
          <cell r="AB13">
            <v>0.76984095573425293</v>
          </cell>
          <cell r="AC13">
            <v>3.5014925003051758</v>
          </cell>
        </row>
        <row r="14">
          <cell r="Z14">
            <v>0.13334777777781709</v>
          </cell>
          <cell r="AB14">
            <v>0.76987719535827637</v>
          </cell>
          <cell r="AC14">
            <v>3.544914722442627</v>
          </cell>
        </row>
        <row r="15">
          <cell r="Z15">
            <v>0.1666869444444698</v>
          </cell>
          <cell r="AB15">
            <v>0.76984095573425293</v>
          </cell>
          <cell r="AC15">
            <v>3.5522537231445313</v>
          </cell>
        </row>
        <row r="16">
          <cell r="Z16">
            <v>0.20002277777776017</v>
          </cell>
          <cell r="AB16">
            <v>0.76987719535827637</v>
          </cell>
          <cell r="AC16">
            <v>3.55898118019104</v>
          </cell>
        </row>
        <row r="17">
          <cell r="Z17">
            <v>0.2333591666666972</v>
          </cell>
          <cell r="AB17">
            <v>0.76987719535827637</v>
          </cell>
          <cell r="AC17">
            <v>3.5657083988189697</v>
          </cell>
        </row>
        <row r="18">
          <cell r="Z18">
            <v>0.26669916666669047</v>
          </cell>
          <cell r="AB18">
            <v>0.76987719535827637</v>
          </cell>
          <cell r="AC18">
            <v>3.574270486831665</v>
          </cell>
        </row>
        <row r="19">
          <cell r="Z19">
            <v>0.30003611111114475</v>
          </cell>
          <cell r="AB19">
            <v>0.76984095573425293</v>
          </cell>
          <cell r="AC19">
            <v>3.5852789878845215</v>
          </cell>
        </row>
        <row r="20">
          <cell r="Z20">
            <v>0.33337861111109507</v>
          </cell>
          <cell r="AB20">
            <v>0.76987719535827637</v>
          </cell>
          <cell r="AC20">
            <v>3.5987339019775391</v>
          </cell>
        </row>
        <row r="21">
          <cell r="Z21">
            <v>0.36671749999998915</v>
          </cell>
          <cell r="AB21">
            <v>0.76987719535827637</v>
          </cell>
          <cell r="AC21">
            <v>3.612800121307373</v>
          </cell>
        </row>
        <row r="22">
          <cell r="Z22">
            <v>0.40005666666670653</v>
          </cell>
          <cell r="AB22">
            <v>0.76984095573425293</v>
          </cell>
          <cell r="AC22">
            <v>3.6274781227111816</v>
          </cell>
        </row>
        <row r="23">
          <cell r="Z23">
            <v>0.43339749999997568</v>
          </cell>
          <cell r="AB23">
            <v>0.76987719535827637</v>
          </cell>
          <cell r="AC23">
            <v>3.6397097110748291</v>
          </cell>
        </row>
        <row r="24">
          <cell r="Z24">
            <v>0.4667358333333525</v>
          </cell>
          <cell r="AB24">
            <v>0.76987719535827637</v>
          </cell>
          <cell r="AC24">
            <v>3.6525528430938721</v>
          </cell>
        </row>
        <row r="25">
          <cell r="Z25">
            <v>0.50007583333334571</v>
          </cell>
          <cell r="AB25">
            <v>0.76984095573425293</v>
          </cell>
          <cell r="AC25">
            <v>3.6647844314575195</v>
          </cell>
        </row>
        <row r="26">
          <cell r="Z26">
            <v>0.5334119444444595</v>
          </cell>
          <cell r="AB26">
            <v>0.76987719535827637</v>
          </cell>
          <cell r="AC26">
            <v>3.6751813888549805</v>
          </cell>
        </row>
        <row r="27">
          <cell r="Z27">
            <v>0.56675333333331057</v>
          </cell>
          <cell r="AB27">
            <v>0.76987719535827637</v>
          </cell>
          <cell r="AC27">
            <v>3.6812970638275146</v>
          </cell>
        </row>
        <row r="28">
          <cell r="Z28">
            <v>0.6000902777777648</v>
          </cell>
          <cell r="AB28">
            <v>0.76984095573425293</v>
          </cell>
          <cell r="AC28">
            <v>3.6868014335632324</v>
          </cell>
        </row>
        <row r="29">
          <cell r="Z29">
            <v>0.63342972222224081</v>
          </cell>
          <cell r="AB29">
            <v>0.76984095573425293</v>
          </cell>
          <cell r="AC29">
            <v>3.6916940212249756</v>
          </cell>
        </row>
        <row r="30">
          <cell r="Z30">
            <v>0.66676555555553119</v>
          </cell>
          <cell r="AB30">
            <v>0.76987719535827637</v>
          </cell>
          <cell r="AC30">
            <v>3.6965866088867187</v>
          </cell>
        </row>
        <row r="31">
          <cell r="Z31">
            <v>0.70010166666664497</v>
          </cell>
          <cell r="AB31">
            <v>0.76987719535827637</v>
          </cell>
          <cell r="AC31">
            <v>3.7014791965484619</v>
          </cell>
        </row>
        <row r="32">
          <cell r="Z32">
            <v>0.73344194444446154</v>
          </cell>
          <cell r="AB32">
            <v>0.76987719535827637</v>
          </cell>
          <cell r="AC32">
            <v>3.7069835662841797</v>
          </cell>
        </row>
        <row r="33">
          <cell r="Z33">
            <v>0.76678000000001501</v>
          </cell>
          <cell r="AB33">
            <v>0.76987719535827637</v>
          </cell>
          <cell r="AC33">
            <v>3.7124876976013184</v>
          </cell>
        </row>
        <row r="34">
          <cell r="Z34">
            <v>0.80012138888886608</v>
          </cell>
          <cell r="AB34">
            <v>0.76987719535827637</v>
          </cell>
          <cell r="AC34">
            <v>3.7192151546478271</v>
          </cell>
        </row>
        <row r="35">
          <cell r="Z35">
            <v>0.8334569444444625</v>
          </cell>
          <cell r="AB35">
            <v>0.76987719535827637</v>
          </cell>
          <cell r="AC35">
            <v>3.7259423732757568</v>
          </cell>
        </row>
        <row r="36">
          <cell r="Z36">
            <v>0.86679944444447754</v>
          </cell>
          <cell r="AB36">
            <v>0.76987719535827637</v>
          </cell>
          <cell r="AC36">
            <v>3.7332813739776611</v>
          </cell>
        </row>
        <row r="37">
          <cell r="Z37">
            <v>0.90013500000000934</v>
          </cell>
          <cell r="AB37">
            <v>0.76987719535827637</v>
          </cell>
          <cell r="AC37">
            <v>3.7406203746795654</v>
          </cell>
        </row>
        <row r="38">
          <cell r="Z38">
            <v>0.93347416666666205</v>
          </cell>
          <cell r="AB38">
            <v>0.76987719535827637</v>
          </cell>
          <cell r="AC38">
            <v>3.7497940063476562</v>
          </cell>
        </row>
        <row r="39">
          <cell r="Z39">
            <v>0.9668108333333576</v>
          </cell>
          <cell r="AB39">
            <v>0.76987719535827637</v>
          </cell>
          <cell r="AC39">
            <v>3.7589678764343262</v>
          </cell>
        </row>
        <row r="40">
          <cell r="Z40">
            <v>1.0001469444444713</v>
          </cell>
          <cell r="AB40">
            <v>0.76987719535827637</v>
          </cell>
          <cell r="AC40">
            <v>3.769364595413208</v>
          </cell>
        </row>
        <row r="41">
          <cell r="Z41">
            <v>1.033486666666706</v>
          </cell>
          <cell r="AB41">
            <v>0.76987719535827637</v>
          </cell>
          <cell r="AC41">
            <v>3.7803730964660645</v>
          </cell>
        </row>
        <row r="42">
          <cell r="Z42">
            <v>1.066823333333337</v>
          </cell>
          <cell r="AB42">
            <v>0.76987719535827637</v>
          </cell>
          <cell r="AC42">
            <v>3.7926046848297119</v>
          </cell>
        </row>
        <row r="43">
          <cell r="Z43">
            <v>1.10016527777777</v>
          </cell>
          <cell r="AB43">
            <v>0.76987719535827637</v>
          </cell>
          <cell r="AC43">
            <v>3.8054478168487549</v>
          </cell>
        </row>
        <row r="44">
          <cell r="Z44">
            <v>1.1335008333333665</v>
          </cell>
          <cell r="AB44">
            <v>0.76987719535827637</v>
          </cell>
          <cell r="AC44">
            <v>3.8201258182525635</v>
          </cell>
        </row>
        <row r="45">
          <cell r="Z45">
            <v>1.1668363888888982</v>
          </cell>
          <cell r="AB45">
            <v>0.76987719535827637</v>
          </cell>
          <cell r="AC45">
            <v>3.8348038196563721</v>
          </cell>
        </row>
        <row r="46">
          <cell r="Z46">
            <v>1.2001761111111329</v>
          </cell>
          <cell r="AB46">
            <v>0.76984095573425293</v>
          </cell>
          <cell r="AC46">
            <v>3.8519279956817627</v>
          </cell>
        </row>
        <row r="47">
          <cell r="Z47">
            <v>1.2335127777777639</v>
          </cell>
          <cell r="AB47">
            <v>0.76987719535827637</v>
          </cell>
          <cell r="AC47">
            <v>3.8696637153625488</v>
          </cell>
        </row>
        <row r="48">
          <cell r="Z48">
            <v>1.2668533333333389</v>
          </cell>
          <cell r="AB48">
            <v>0.76987719535827637</v>
          </cell>
          <cell r="AC48">
            <v>3.8867881298065186</v>
          </cell>
        </row>
        <row r="49">
          <cell r="Z49">
            <v>1.3001902777777934</v>
          </cell>
          <cell r="AB49">
            <v>0.76987719535827637</v>
          </cell>
          <cell r="AC49">
            <v>3.9026892185211182</v>
          </cell>
        </row>
        <row r="50">
          <cell r="Z50">
            <v>1.3335308333333684</v>
          </cell>
          <cell r="AB50">
            <v>0.7699134349822998</v>
          </cell>
          <cell r="AC50">
            <v>3.9192018508911133</v>
          </cell>
        </row>
        <row r="51">
          <cell r="Z51">
            <v>1.3668661111111415</v>
          </cell>
          <cell r="AB51">
            <v>0.76987719535827637</v>
          </cell>
          <cell r="AC51">
            <v>3.9357144832611084</v>
          </cell>
        </row>
        <row r="52">
          <cell r="Z52">
            <v>1.4002033333333546</v>
          </cell>
          <cell r="AB52">
            <v>0.76987719535827637</v>
          </cell>
          <cell r="AC52">
            <v>3.9522271156311035</v>
          </cell>
        </row>
        <row r="53">
          <cell r="Z53">
            <v>1.4335422222222487</v>
          </cell>
          <cell r="AB53">
            <v>0.76984095573425293</v>
          </cell>
          <cell r="AC53">
            <v>3.9693512916564941</v>
          </cell>
        </row>
        <row r="54">
          <cell r="Z54">
            <v>1.4668783333333624</v>
          </cell>
          <cell r="AB54">
            <v>0.76984095573425293</v>
          </cell>
          <cell r="AC54">
            <v>3.9864757061004639</v>
          </cell>
        </row>
        <row r="55">
          <cell r="Z55">
            <v>1.4926186111111504</v>
          </cell>
          <cell r="AB55">
            <v>0.76987719535827637</v>
          </cell>
          <cell r="AC55">
            <v>4.000542163848877</v>
          </cell>
        </row>
        <row r="56">
          <cell r="Z56">
            <v>1.5092886111111148</v>
          </cell>
          <cell r="AB56">
            <v>0.57513290643692017</v>
          </cell>
          <cell r="AC56">
            <v>3.9956493377685547</v>
          </cell>
        </row>
        <row r="57">
          <cell r="Z57">
            <v>1.5259572222222211</v>
          </cell>
          <cell r="AB57">
            <v>0.48246824741363525</v>
          </cell>
          <cell r="AC57">
            <v>3.9962608814239502</v>
          </cell>
        </row>
        <row r="58">
          <cell r="Z58">
            <v>1.5426327777778108</v>
          </cell>
          <cell r="AB58">
            <v>0.40695744752883911</v>
          </cell>
          <cell r="AC58">
            <v>3.9962608814239502</v>
          </cell>
        </row>
        <row r="59">
          <cell r="Z59">
            <v>1.5593013888889173</v>
          </cell>
          <cell r="AB59">
            <v>0.34523704648017883</v>
          </cell>
          <cell r="AC59">
            <v>3.9956493377685547</v>
          </cell>
        </row>
        <row r="60">
          <cell r="Z60">
            <v>1.5759752777777611</v>
          </cell>
          <cell r="AB60">
            <v>0.29444804787635803</v>
          </cell>
          <cell r="AC60">
            <v>3.9956493377685547</v>
          </cell>
        </row>
        <row r="61">
          <cell r="Z61">
            <v>1.5926450000000316</v>
          </cell>
          <cell r="AB61">
            <v>0.25122693181037903</v>
          </cell>
          <cell r="AC61">
            <v>3.9956493377685547</v>
          </cell>
        </row>
        <row r="62">
          <cell r="Z62">
            <v>1.6093141666666553</v>
          </cell>
          <cell r="AB62">
            <v>0.21490103006362915</v>
          </cell>
          <cell r="AC62">
            <v>3.9962608814239502</v>
          </cell>
        </row>
        <row r="63">
          <cell r="Z63">
            <v>1.6259883333333225</v>
          </cell>
          <cell r="AB63">
            <v>0.18748842179775238</v>
          </cell>
          <cell r="AC63">
            <v>3.9962608814239502</v>
          </cell>
        </row>
        <row r="64">
          <cell r="Z64">
            <v>1.6426575000000108</v>
          </cell>
          <cell r="AB64">
            <v>0.16243027150630951</v>
          </cell>
          <cell r="AC64">
            <v>3.9962608814239502</v>
          </cell>
        </row>
        <row r="65">
          <cell r="Z65">
            <v>1.6593341666666999</v>
          </cell>
          <cell r="AB65">
            <v>0.14056745171546936</v>
          </cell>
          <cell r="AC65">
            <v>3.9962608814239502</v>
          </cell>
        </row>
        <row r="66">
          <cell r="Z66">
            <v>1.6760033333333235</v>
          </cell>
          <cell r="AB66">
            <v>0.12526348233222961</v>
          </cell>
          <cell r="AC66">
            <v>3.9962608814239502</v>
          </cell>
        </row>
        <row r="67">
          <cell r="Z67">
            <v>1.6926769444444734</v>
          </cell>
          <cell r="AB67">
            <v>0.10995952039957047</v>
          </cell>
          <cell r="AC67">
            <v>3.9962608814239502</v>
          </cell>
        </row>
        <row r="68">
          <cell r="Z68">
            <v>1.7093469444444378</v>
          </cell>
          <cell r="AB68">
            <v>9.7010001540184021E-2</v>
          </cell>
          <cell r="AC68">
            <v>3.9962608814239502</v>
          </cell>
        </row>
        <row r="69">
          <cell r="Z69">
            <v>1.7260186111111477</v>
          </cell>
          <cell r="AB69">
            <v>8.6414948105812073E-2</v>
          </cell>
          <cell r="AC69">
            <v>3.9962608814239502</v>
          </cell>
        </row>
        <row r="70">
          <cell r="Z70">
            <v>1.7426905555555519</v>
          </cell>
          <cell r="AB70">
            <v>7.565172016620636E-2</v>
          </cell>
          <cell r="AC70">
            <v>3.9956493377685547</v>
          </cell>
        </row>
        <row r="71">
          <cell r="Z71">
            <v>1.7593613888889215</v>
          </cell>
          <cell r="AB71">
            <v>6.8588346242904663E-2</v>
          </cell>
          <cell r="AC71">
            <v>3.9962608814239502</v>
          </cell>
        </row>
        <row r="72">
          <cell r="Z72">
            <v>1.7760316666666445</v>
          </cell>
          <cell r="AB72">
            <v>6.2365852296352386E-2</v>
          </cell>
          <cell r="AC72">
            <v>3.9962608814239502</v>
          </cell>
        </row>
        <row r="73">
          <cell r="Z73">
            <v>1.7927008333333327</v>
          </cell>
          <cell r="AB73">
            <v>5.6479711085557938E-2</v>
          </cell>
          <cell r="AC73">
            <v>3.9962608814239502</v>
          </cell>
        </row>
        <row r="74">
          <cell r="Z74">
            <v>1.8093700000000212</v>
          </cell>
          <cell r="AB74">
            <v>5.1098093390464783E-2</v>
          </cell>
          <cell r="AC74">
            <v>3.9962608814239502</v>
          </cell>
        </row>
        <row r="75">
          <cell r="Z75">
            <v>1.8260411111111494</v>
          </cell>
          <cell r="AB75">
            <v>4.6052828431129456E-2</v>
          </cell>
          <cell r="AC75">
            <v>3.9956493377685547</v>
          </cell>
        </row>
        <row r="76">
          <cell r="Z76">
            <v>1.8427105555555316</v>
          </cell>
          <cell r="AB76">
            <v>4.2521145194768906E-2</v>
          </cell>
          <cell r="AC76">
            <v>3.9962608814239502</v>
          </cell>
        </row>
        <row r="77">
          <cell r="Z77">
            <v>1.8593797222222201</v>
          </cell>
          <cell r="AB77">
            <v>3.7139527499675751E-2</v>
          </cell>
          <cell r="AC77">
            <v>3.9956493377685547</v>
          </cell>
        </row>
        <row r="78">
          <cell r="Z78">
            <v>1.8760519444444475</v>
          </cell>
          <cell r="AB78">
            <v>3.512142226099968E-2</v>
          </cell>
          <cell r="AC78">
            <v>3.9962608814239502</v>
          </cell>
        </row>
        <row r="79">
          <cell r="Z79">
            <v>1.8927211111111359</v>
          </cell>
          <cell r="AB79">
            <v>3.2598789781332016E-2</v>
          </cell>
          <cell r="AC79">
            <v>3.9962608814239502</v>
          </cell>
        </row>
        <row r="80">
          <cell r="Z80">
            <v>1.9093902777777596</v>
          </cell>
          <cell r="AB80">
            <v>3.1421560794115067E-2</v>
          </cell>
          <cell r="AC80">
            <v>3.9962608814239502</v>
          </cell>
        </row>
        <row r="81">
          <cell r="Z81">
            <v>1.9260616666666466</v>
          </cell>
          <cell r="AB81">
            <v>2.8730753809213638E-2</v>
          </cell>
          <cell r="AC81">
            <v>3.9962608814239502</v>
          </cell>
        </row>
        <row r="82">
          <cell r="Z82">
            <v>1.9427350000000378</v>
          </cell>
          <cell r="AB82">
            <v>2.6544472202658653E-2</v>
          </cell>
          <cell r="AC82">
            <v>3.9968724250793457</v>
          </cell>
        </row>
        <row r="83">
          <cell r="Z83">
            <v>1.9594072222222005</v>
          </cell>
          <cell r="AB83">
            <v>2.4862717837095261E-2</v>
          </cell>
          <cell r="AC83">
            <v>3.9962608814239502</v>
          </cell>
        </row>
        <row r="84">
          <cell r="Z84">
            <v>1.9760766666666476</v>
          </cell>
          <cell r="AB84">
            <v>2.3517312481999397E-2</v>
          </cell>
          <cell r="AC84">
            <v>3.9962608814239502</v>
          </cell>
        </row>
        <row r="85">
          <cell r="Z85">
            <v>1.9927458333333359</v>
          </cell>
          <cell r="AB85">
            <v>2.2340085357427597E-2</v>
          </cell>
          <cell r="AC85">
            <v>3.9962608814239502</v>
          </cell>
        </row>
        <row r="86">
          <cell r="Z86">
            <v>2.0094202777777617</v>
          </cell>
          <cell r="AB86">
            <v>2.1162856370210648E-2</v>
          </cell>
          <cell r="AC86">
            <v>3.9962608814239502</v>
          </cell>
        </row>
        <row r="87">
          <cell r="Z87">
            <v>2.0260894444444499</v>
          </cell>
          <cell r="AB87">
            <v>1.8472049385309219E-2</v>
          </cell>
          <cell r="AC87">
            <v>3.9962608814239502</v>
          </cell>
        </row>
        <row r="88">
          <cell r="Z88">
            <v>2.0427580555555567</v>
          </cell>
          <cell r="AB88">
            <v>1.8976574763655663E-2</v>
          </cell>
          <cell r="AC88">
            <v>3.9962608814239502</v>
          </cell>
        </row>
        <row r="89">
          <cell r="Z89">
            <v>2.0594311111111248</v>
          </cell>
          <cell r="AB89">
            <v>1.8135696649551392E-2</v>
          </cell>
          <cell r="AC89">
            <v>3.9962608814239502</v>
          </cell>
        </row>
        <row r="90">
          <cell r="Z90">
            <v>2.0761005555555716</v>
          </cell>
          <cell r="AB90">
            <v>1.6790293157100677E-2</v>
          </cell>
          <cell r="AC90">
            <v>3.9968724250793457</v>
          </cell>
        </row>
        <row r="91">
          <cell r="Z91">
            <v>2.0927691666666779</v>
          </cell>
          <cell r="AB91">
            <v>1.611759141087532E-2</v>
          </cell>
          <cell r="AC91">
            <v>3.9962608814239502</v>
          </cell>
        </row>
        <row r="92">
          <cell r="Z92">
            <v>2.1094405555555649</v>
          </cell>
          <cell r="AB92">
            <v>1.5949416905641556E-2</v>
          </cell>
          <cell r="AC92">
            <v>3.9968724250793457</v>
          </cell>
        </row>
        <row r="93">
          <cell r="Z93">
            <v>2.1261108333333523</v>
          </cell>
          <cell r="AB93">
            <v>1.5949416905641556E-2</v>
          </cell>
          <cell r="AC93">
            <v>3.9956493377685547</v>
          </cell>
        </row>
        <row r="94">
          <cell r="Z94">
            <v>2.1427811111111401</v>
          </cell>
          <cell r="AB94">
            <v>1.4940363354980946E-2</v>
          </cell>
          <cell r="AC94">
            <v>3.9962608814239502</v>
          </cell>
        </row>
        <row r="95">
          <cell r="Z95">
            <v>2.1594525000000271</v>
          </cell>
          <cell r="AB95">
            <v>1.3763134367763996E-2</v>
          </cell>
          <cell r="AC95">
            <v>3.9956493377685547</v>
          </cell>
        </row>
        <row r="96">
          <cell r="Z96">
            <v>2.1761211111111334</v>
          </cell>
          <cell r="AB96">
            <v>1.3763134367763996E-2</v>
          </cell>
          <cell r="AC96">
            <v>3.9962608814239502</v>
          </cell>
        </row>
        <row r="97">
          <cell r="Z97">
            <v>2.1927911111110978</v>
          </cell>
          <cell r="AB97">
            <v>1.3258608058094978E-2</v>
          </cell>
          <cell r="AC97">
            <v>3.9956493377685547</v>
          </cell>
        </row>
        <row r="98">
          <cell r="Z98">
            <v>2.2094641666666655</v>
          </cell>
          <cell r="AB98">
            <v>1.29222571849823E-2</v>
          </cell>
          <cell r="AC98">
            <v>3.9956493377685547</v>
          </cell>
        </row>
        <row r="99">
          <cell r="Z99">
            <v>2.2261330555555956</v>
          </cell>
          <cell r="AB99">
            <v>1.1913204565644264E-2</v>
          </cell>
          <cell r="AC99">
            <v>3.9956493377685547</v>
          </cell>
        </row>
        <row r="100">
          <cell r="Z100">
            <v>2.242802222222219</v>
          </cell>
          <cell r="AB100">
            <v>1.1576852761209011E-2</v>
          </cell>
          <cell r="AC100">
            <v>3.9956493377685547</v>
          </cell>
        </row>
        <row r="101">
          <cell r="Z101">
            <v>2.2594752777777871</v>
          </cell>
          <cell r="AB101">
            <v>1.1408677324652672E-2</v>
          </cell>
          <cell r="AC101">
            <v>3.9956493377685547</v>
          </cell>
        </row>
        <row r="102">
          <cell r="Z102">
            <v>2.2761475000000146</v>
          </cell>
          <cell r="AB102">
            <v>1.1240501888096333E-2</v>
          </cell>
          <cell r="AC102">
            <v>3.9956493377685547</v>
          </cell>
        </row>
        <row r="103">
          <cell r="Z103">
            <v>2.2928200000000003</v>
          </cell>
          <cell r="AB103">
            <v>1.0735975578427315E-2</v>
          </cell>
          <cell r="AC103">
            <v>3.9956493377685547</v>
          </cell>
        </row>
        <row r="104">
          <cell r="Z104">
            <v>2.3061327777777723</v>
          </cell>
          <cell r="AB104">
            <v>9.8950983956456184E-3</v>
          </cell>
          <cell r="AC104">
            <v>3.9962608814239502</v>
          </cell>
        </row>
      </sheetData>
      <sheetData sheetId="7">
        <row r="4">
          <cell r="Z4">
            <v>0</v>
          </cell>
          <cell r="AA4" t="str">
            <v>Cycle1818</v>
          </cell>
          <cell r="AC4">
            <v>3.1257915496826172</v>
          </cell>
        </row>
        <row r="5">
          <cell r="Z5">
            <v>1.666944444444703E-2</v>
          </cell>
          <cell r="AC5">
            <v>3.297823429107666</v>
          </cell>
        </row>
        <row r="6">
          <cell r="Z6">
            <v>3.3337500000003878E-2</v>
          </cell>
          <cell r="AC6">
            <v>3.3704185485839844</v>
          </cell>
        </row>
        <row r="7">
          <cell r="Z7">
            <v>5.0006388888901306E-2</v>
          </cell>
          <cell r="AC7">
            <v>3.4259324073791504</v>
          </cell>
        </row>
        <row r="8">
          <cell r="Z8">
            <v>6.6675555555557361E-2</v>
          </cell>
          <cell r="AC8">
            <v>3.4710755348205566</v>
          </cell>
        </row>
        <row r="9">
          <cell r="Z9">
            <v>8.3344722222229592E-2</v>
          </cell>
          <cell r="AC9">
            <v>3.5076780319213867</v>
          </cell>
        </row>
        <row r="10">
          <cell r="Z10">
            <v>0.10001805555555621</v>
          </cell>
          <cell r="AC10">
            <v>3.5381803512573242</v>
          </cell>
        </row>
        <row r="11">
          <cell r="Z11">
            <v>0.11668638888888785</v>
          </cell>
          <cell r="AC11">
            <v>3.5534312725067139</v>
          </cell>
        </row>
        <row r="12">
          <cell r="Z12">
            <v>0.13336138888889562</v>
          </cell>
          <cell r="AC12">
            <v>3.5570914745330811</v>
          </cell>
        </row>
        <row r="13">
          <cell r="Z13">
            <v>0.15003000000000208</v>
          </cell>
          <cell r="AC13">
            <v>3.5607519149780273</v>
          </cell>
        </row>
        <row r="14">
          <cell r="Z14">
            <v>0.1666997222222239</v>
          </cell>
          <cell r="AC14">
            <v>3.5638020038604736</v>
          </cell>
        </row>
        <row r="15">
          <cell r="Z15">
            <v>0.18336944444444575</v>
          </cell>
          <cell r="AC15">
            <v>3.566852331161499</v>
          </cell>
        </row>
        <row r="16">
          <cell r="Z16">
            <v>0.2000377777777774</v>
          </cell>
          <cell r="AC16">
            <v>3.5705125331878662</v>
          </cell>
        </row>
        <row r="17">
          <cell r="Z17">
            <v>0.21670638888890001</v>
          </cell>
          <cell r="AC17">
            <v>3.5741727352142334</v>
          </cell>
        </row>
        <row r="18">
          <cell r="Z18">
            <v>0.23337472222223166</v>
          </cell>
          <cell r="AC18">
            <v>3.5784430503845215</v>
          </cell>
        </row>
        <row r="19">
          <cell r="Z19">
            <v>0.25004444444445351</v>
          </cell>
          <cell r="AC19">
            <v>3.5827133655548096</v>
          </cell>
        </row>
        <row r="20">
          <cell r="Z20">
            <v>0.26671388888890052</v>
          </cell>
          <cell r="AC20">
            <v>3.5882036685943604</v>
          </cell>
        </row>
        <row r="21">
          <cell r="Z21">
            <v>0.28338222222223219</v>
          </cell>
          <cell r="AC21">
            <v>3.5936942100524902</v>
          </cell>
        </row>
        <row r="22">
          <cell r="Z22">
            <v>0.3000505555555632</v>
          </cell>
          <cell r="AC22">
            <v>3.6004045009613037</v>
          </cell>
        </row>
        <row r="23">
          <cell r="Z23">
            <v>0.31671916666667027</v>
          </cell>
          <cell r="AC23">
            <v>3.6077251434326172</v>
          </cell>
        </row>
        <row r="24">
          <cell r="Z24">
            <v>0.33338888888889212</v>
          </cell>
          <cell r="AC24">
            <v>3.6144356727600098</v>
          </cell>
        </row>
        <row r="25">
          <cell r="Z25">
            <v>0.35005916666667974</v>
          </cell>
          <cell r="AC25">
            <v>3.6217560768127441</v>
          </cell>
        </row>
        <row r="26">
          <cell r="Z26">
            <v>0.36672750000001136</v>
          </cell>
          <cell r="AC26">
            <v>3.6284666061401367</v>
          </cell>
        </row>
        <row r="27">
          <cell r="Z27">
            <v>0.38339694444445843</v>
          </cell>
          <cell r="AC27">
            <v>3.6357870101928711</v>
          </cell>
        </row>
        <row r="28">
          <cell r="Z28">
            <v>0.40006555555556489</v>
          </cell>
          <cell r="AC28">
            <v>3.6418874263763428</v>
          </cell>
        </row>
        <row r="29">
          <cell r="Z29">
            <v>0.41673611111111108</v>
          </cell>
          <cell r="AC29">
            <v>3.6485979557037354</v>
          </cell>
        </row>
        <row r="30">
          <cell r="Z30">
            <v>0.43340555555555815</v>
          </cell>
          <cell r="AC30">
            <v>3.654698371887207</v>
          </cell>
        </row>
        <row r="31">
          <cell r="Z31">
            <v>0.45007388888888977</v>
          </cell>
          <cell r="AC31">
            <v>3.6607987880706787</v>
          </cell>
        </row>
        <row r="32">
          <cell r="Z32">
            <v>0.46674222222222145</v>
          </cell>
          <cell r="AC32">
            <v>3.6668992042541504</v>
          </cell>
        </row>
        <row r="33">
          <cell r="Z33">
            <v>0.4834111111111189</v>
          </cell>
          <cell r="AC33">
            <v>3.6729996204376221</v>
          </cell>
        </row>
        <row r="34">
          <cell r="Z34">
            <v>0.50008194444445608</v>
          </cell>
          <cell r="AC34">
            <v>3.6791000366210937</v>
          </cell>
        </row>
        <row r="35">
          <cell r="Z35">
            <v>0.51675055555556315</v>
          </cell>
          <cell r="AC35">
            <v>3.6833703517913818</v>
          </cell>
        </row>
        <row r="36">
          <cell r="Z36">
            <v>0.533419166666669</v>
          </cell>
          <cell r="AC36">
            <v>3.6864206790924072</v>
          </cell>
        </row>
        <row r="37">
          <cell r="Z37">
            <v>0.55008861111111607</v>
          </cell>
          <cell r="AC37">
            <v>3.6900808811187744</v>
          </cell>
        </row>
        <row r="38">
          <cell r="Z38">
            <v>0.56676250000000838</v>
          </cell>
          <cell r="AC38">
            <v>3.6931309700012207</v>
          </cell>
        </row>
        <row r="39">
          <cell r="Z39">
            <v>0.5834311111111149</v>
          </cell>
          <cell r="AC39">
            <v>3.6955711841583252</v>
          </cell>
        </row>
        <row r="40">
          <cell r="Z40">
            <v>0.60010027777778707</v>
          </cell>
          <cell r="AC40">
            <v>3.6980113983154297</v>
          </cell>
        </row>
        <row r="41">
          <cell r="Z41">
            <v>0.61677361111111373</v>
          </cell>
          <cell r="AC41">
            <v>3.7004516124725342</v>
          </cell>
        </row>
        <row r="42">
          <cell r="Z42">
            <v>0.63344194444444535</v>
          </cell>
          <cell r="AC42">
            <v>3.7028918266296387</v>
          </cell>
        </row>
        <row r="43">
          <cell r="Z43">
            <v>0.65011027777777697</v>
          </cell>
          <cell r="AC43">
            <v>3.705941915512085</v>
          </cell>
        </row>
        <row r="44">
          <cell r="Z44">
            <v>0.66678194444445482</v>
          </cell>
          <cell r="AC44">
            <v>3.7083821296691895</v>
          </cell>
        </row>
        <row r="45">
          <cell r="Z45">
            <v>0.68345027777778644</v>
          </cell>
          <cell r="AC45">
            <v>3.7108223438262939</v>
          </cell>
        </row>
        <row r="46">
          <cell r="Z46">
            <v>0.70011861111111873</v>
          </cell>
          <cell r="AC46">
            <v>3.7138724327087402</v>
          </cell>
        </row>
        <row r="47">
          <cell r="Z47">
            <v>0.71678777777779035</v>
          </cell>
          <cell r="AC47">
            <v>3.7163126468658447</v>
          </cell>
        </row>
        <row r="48">
          <cell r="Z48">
            <v>0.73345722222222121</v>
          </cell>
          <cell r="AC48">
            <v>3.7187528610229492</v>
          </cell>
        </row>
        <row r="49">
          <cell r="Z49">
            <v>0.75012694444445915</v>
          </cell>
          <cell r="AC49">
            <v>3.7218029499053955</v>
          </cell>
        </row>
        <row r="50">
          <cell r="Z50">
            <v>0.76679638888889001</v>
          </cell>
          <cell r="AC50">
            <v>3.7254633903503418</v>
          </cell>
        </row>
        <row r="51">
          <cell r="Z51">
            <v>0.78346500000001262</v>
          </cell>
          <cell r="AC51">
            <v>3.7285134792327881</v>
          </cell>
        </row>
        <row r="52">
          <cell r="Z52">
            <v>0.80013361111111914</v>
          </cell>
          <cell r="AC52">
            <v>3.7321736812591553</v>
          </cell>
        </row>
        <row r="53">
          <cell r="Z53">
            <v>0.81680333333334099</v>
          </cell>
          <cell r="AC53">
            <v>3.7352240085601807</v>
          </cell>
        </row>
        <row r="54">
          <cell r="Z54">
            <v>0.83347305555556284</v>
          </cell>
          <cell r="AC54">
            <v>3.7394943237304687</v>
          </cell>
        </row>
        <row r="55">
          <cell r="Z55">
            <v>0.85014222222223501</v>
          </cell>
          <cell r="AC55">
            <v>3.7431545257568359</v>
          </cell>
        </row>
        <row r="56">
          <cell r="Z56">
            <v>0.86681111111111631</v>
          </cell>
          <cell r="AC56">
            <v>3.747424840927124</v>
          </cell>
        </row>
        <row r="57">
          <cell r="Z57">
            <v>0.88348444444445906</v>
          </cell>
          <cell r="AC57">
            <v>3.7510850429534912</v>
          </cell>
        </row>
        <row r="58">
          <cell r="Z58">
            <v>0.90015277777779068</v>
          </cell>
          <cell r="AC58">
            <v>3.7559654712677002</v>
          </cell>
        </row>
        <row r="59">
          <cell r="Z59">
            <v>0.91682111111112241</v>
          </cell>
          <cell r="AC59">
            <v>3.7602357864379883</v>
          </cell>
        </row>
        <row r="60">
          <cell r="Z60">
            <v>0.93348944444445403</v>
          </cell>
          <cell r="AC60">
            <v>3.7657260894775391</v>
          </cell>
        </row>
        <row r="61">
          <cell r="Z61">
            <v>0.95016111111111567</v>
          </cell>
          <cell r="AC61">
            <v>3.770606517791748</v>
          </cell>
        </row>
        <row r="62">
          <cell r="Z62">
            <v>0.96682972222222208</v>
          </cell>
          <cell r="AC62">
            <v>3.7754867076873779</v>
          </cell>
        </row>
        <row r="63">
          <cell r="Z63">
            <v>0.98349805555556991</v>
          </cell>
          <cell r="AC63">
            <v>3.7809772491455078</v>
          </cell>
        </row>
        <row r="64">
          <cell r="Z64">
            <v>1.0001663888889016</v>
          </cell>
          <cell r="AC64">
            <v>3.7864675521850586</v>
          </cell>
        </row>
        <row r="65">
          <cell r="Z65">
            <v>1.0168361111111235</v>
          </cell>
          <cell r="AC65">
            <v>3.7925679683685303</v>
          </cell>
        </row>
        <row r="66">
          <cell r="Z66">
            <v>1.0335075000000102</v>
          </cell>
          <cell r="AC66">
            <v>3.798668384552002</v>
          </cell>
        </row>
        <row r="67">
          <cell r="Z67">
            <v>1.050175833333342</v>
          </cell>
          <cell r="AC67">
            <v>3.8047688007354736</v>
          </cell>
        </row>
        <row r="68">
          <cell r="Z68">
            <v>1.066844722222223</v>
          </cell>
          <cell r="AC68">
            <v>3.8114793300628662</v>
          </cell>
        </row>
        <row r="69">
          <cell r="Z69">
            <v>1.0835180555555659</v>
          </cell>
          <cell r="AC69">
            <v>3.8187997341156006</v>
          </cell>
        </row>
        <row r="70">
          <cell r="Z70">
            <v>1.1001869444444472</v>
          </cell>
          <cell r="AC70">
            <v>3.8261203765869141</v>
          </cell>
        </row>
        <row r="71">
          <cell r="Z71">
            <v>1.1168588888888997</v>
          </cell>
          <cell r="AC71">
            <v>3.8328309059143066</v>
          </cell>
        </row>
        <row r="72">
          <cell r="Z72">
            <v>1.1335272222222315</v>
          </cell>
          <cell r="AC72">
            <v>3.8407614231109619</v>
          </cell>
        </row>
        <row r="73">
          <cell r="Z73">
            <v>1.1501983333333434</v>
          </cell>
          <cell r="AC73">
            <v>3.8493020534515381</v>
          </cell>
        </row>
        <row r="74">
          <cell r="Z74">
            <v>1.1668694444444554</v>
          </cell>
          <cell r="AC74">
            <v>3.8578424453735352</v>
          </cell>
        </row>
        <row r="75">
          <cell r="Z75">
            <v>1.1835405555555674</v>
          </cell>
          <cell r="AC75">
            <v>3.8663830757141113</v>
          </cell>
        </row>
        <row r="76">
          <cell r="Z76">
            <v>1.2002088888888991</v>
          </cell>
          <cell r="AC76">
            <v>3.8749237060546875</v>
          </cell>
        </row>
        <row r="77">
          <cell r="Z77">
            <v>1.2168777777777804</v>
          </cell>
          <cell r="AC77">
            <v>3.8840744495391846</v>
          </cell>
        </row>
        <row r="78">
          <cell r="Z78">
            <v>1.2335488888888924</v>
          </cell>
          <cell r="AC78">
            <v>3.8932249546051025</v>
          </cell>
        </row>
        <row r="79">
          <cell r="Z79">
            <v>1.2502174999999989</v>
          </cell>
          <cell r="AC79">
            <v>3.9017655849456787</v>
          </cell>
        </row>
        <row r="80">
          <cell r="Z80">
            <v>1.2668869444444459</v>
          </cell>
          <cell r="AC80">
            <v>3.9109163284301758</v>
          </cell>
        </row>
        <row r="81">
          <cell r="Z81">
            <v>1.2835558333333432</v>
          </cell>
          <cell r="AC81">
            <v>3.9188468456268311</v>
          </cell>
        </row>
        <row r="82">
          <cell r="Z82">
            <v>1.3002291666666699</v>
          </cell>
          <cell r="AC82">
            <v>3.9273874759674072</v>
          </cell>
        </row>
        <row r="83">
          <cell r="Z83">
            <v>1.3168980555555674</v>
          </cell>
          <cell r="AC83">
            <v>3.9353179931640625</v>
          </cell>
        </row>
        <row r="84">
          <cell r="Z84">
            <v>1.3335666666666737</v>
          </cell>
          <cell r="AC84">
            <v>3.9438586235046387</v>
          </cell>
        </row>
        <row r="85">
          <cell r="Z85">
            <v>1.3502383333333354</v>
          </cell>
          <cell r="AC85">
            <v>3.9517891407012939</v>
          </cell>
        </row>
        <row r="86">
          <cell r="Z86">
            <v>1.3669069444444579</v>
          </cell>
          <cell r="AC86">
            <v>3.9603297710418701</v>
          </cell>
        </row>
        <row r="87">
          <cell r="Z87">
            <v>1.3835763888888888</v>
          </cell>
          <cell r="AC87">
            <v>3.9688701629638672</v>
          </cell>
        </row>
        <row r="88">
          <cell r="Z88">
            <v>1.4002502777777812</v>
          </cell>
          <cell r="AC88">
            <v>3.9774107933044434</v>
          </cell>
        </row>
        <row r="89">
          <cell r="Z89">
            <v>1.4169200000000031</v>
          </cell>
          <cell r="AC89">
            <v>3.9859514236450195</v>
          </cell>
        </row>
        <row r="90">
          <cell r="Z90">
            <v>1.4335886111111258</v>
          </cell>
          <cell r="AC90">
            <v>3.9951021671295166</v>
          </cell>
        </row>
        <row r="91">
          <cell r="Z91">
            <v>1.4434944444444491</v>
          </cell>
          <cell r="AC91">
            <v>4.0005927085876465</v>
          </cell>
        </row>
        <row r="92">
          <cell r="Z92">
            <v>1.4518302777777878</v>
          </cell>
          <cell r="AC92">
            <v>3.9969322681427002</v>
          </cell>
        </row>
        <row r="93">
          <cell r="Z93">
            <v>1.4601663888889016</v>
          </cell>
          <cell r="AC93">
            <v>3.9963221549987793</v>
          </cell>
        </row>
        <row r="94">
          <cell r="Z94">
            <v>1.4685050000000046</v>
          </cell>
          <cell r="AC94">
            <v>3.9969322681427002</v>
          </cell>
        </row>
        <row r="95">
          <cell r="Z95">
            <v>1.4768411111111184</v>
          </cell>
          <cell r="AC95">
            <v>3.9969322681427002</v>
          </cell>
        </row>
        <row r="96">
          <cell r="Z96">
            <v>1.4851766666666664</v>
          </cell>
          <cell r="AC96">
            <v>3.9963221549987793</v>
          </cell>
        </row>
        <row r="97">
          <cell r="Z97">
            <v>1.4935138888888952</v>
          </cell>
          <cell r="AC97">
            <v>3.9969322681427002</v>
          </cell>
        </row>
        <row r="98">
          <cell r="Z98">
            <v>1.501850000000009</v>
          </cell>
          <cell r="AC98">
            <v>3.9963221549987793</v>
          </cell>
        </row>
        <row r="99">
          <cell r="Z99">
            <v>1.510185833333348</v>
          </cell>
          <cell r="AC99">
            <v>3.9969322681427002</v>
          </cell>
        </row>
        <row r="100">
          <cell r="Z100">
            <v>1.5185219444444455</v>
          </cell>
          <cell r="AC100">
            <v>3.9963221549987793</v>
          </cell>
        </row>
        <row r="101">
          <cell r="Z101">
            <v>1.5268588888888996</v>
          </cell>
          <cell r="AC101">
            <v>3.9963221549987793</v>
          </cell>
        </row>
        <row r="102">
          <cell r="Z102">
            <v>1.5351947222222224</v>
          </cell>
          <cell r="AC102">
            <v>3.9969322681427002</v>
          </cell>
        </row>
        <row r="103">
          <cell r="Z103">
            <v>1.5435305555555614</v>
          </cell>
          <cell r="AC103">
            <v>3.9969322681427002</v>
          </cell>
        </row>
        <row r="104">
          <cell r="Z104">
            <v>1.5518666666666752</v>
          </cell>
          <cell r="AC104">
            <v>3.9969322681427002</v>
          </cell>
        </row>
        <row r="105">
          <cell r="Z105">
            <v>1.560204166666679</v>
          </cell>
          <cell r="AC105">
            <v>3.9969322681427002</v>
          </cell>
        </row>
        <row r="106">
          <cell r="Z106">
            <v>1.5685391666666773</v>
          </cell>
          <cell r="AC106">
            <v>3.9969322681427002</v>
          </cell>
        </row>
        <row r="107">
          <cell r="Z107">
            <v>1.5768741666666757</v>
          </cell>
          <cell r="AC107">
            <v>3.997542142868042</v>
          </cell>
        </row>
        <row r="108">
          <cell r="Z108">
            <v>1.5852094444444487</v>
          </cell>
          <cell r="AC108">
            <v>3.9963221549987793</v>
          </cell>
        </row>
        <row r="109">
          <cell r="Z109">
            <v>1.5935472222222273</v>
          </cell>
          <cell r="AC109">
            <v>3.9969322681427002</v>
          </cell>
        </row>
        <row r="110">
          <cell r="Z110">
            <v>1.6018844444444564</v>
          </cell>
          <cell r="AC110">
            <v>3.997542142868042</v>
          </cell>
        </row>
        <row r="111">
          <cell r="Z111">
            <v>1.610220833333345</v>
          </cell>
          <cell r="AC111">
            <v>3.9969322681427002</v>
          </cell>
        </row>
        <row r="112">
          <cell r="Z112">
            <v>1.6185558333333432</v>
          </cell>
          <cell r="AC112">
            <v>3.9969322681427002</v>
          </cell>
        </row>
        <row r="113">
          <cell r="Z113">
            <v>1.6268930555555563</v>
          </cell>
          <cell r="AC113">
            <v>3.9963221549987793</v>
          </cell>
        </row>
        <row r="114">
          <cell r="Z114">
            <v>1.6352294444444446</v>
          </cell>
          <cell r="AC114">
            <v>3.9969322681427002</v>
          </cell>
        </row>
        <row r="115">
          <cell r="Z115">
            <v>1.6435650000000088</v>
          </cell>
          <cell r="AC115">
            <v>3.9963221549987793</v>
          </cell>
        </row>
        <row r="116">
          <cell r="Z116">
            <v>1.6519027777777875</v>
          </cell>
          <cell r="AC116">
            <v>3.9969322681427002</v>
          </cell>
        </row>
        <row r="117">
          <cell r="Z117">
            <v>1.6602400000000004</v>
          </cell>
          <cell r="AC117">
            <v>3.9969322681427002</v>
          </cell>
        </row>
        <row r="118">
          <cell r="Z118">
            <v>1.6685763888888889</v>
          </cell>
          <cell r="AC118">
            <v>3.9969322681427002</v>
          </cell>
        </row>
        <row r="119">
          <cell r="Z119">
            <v>1.6769138888888928</v>
          </cell>
          <cell r="AC119">
            <v>3.9969322681427002</v>
          </cell>
        </row>
        <row r="120">
          <cell r="Z120">
            <v>1.6852494444444568</v>
          </cell>
          <cell r="AC120">
            <v>3.9963221549987793</v>
          </cell>
        </row>
        <row r="121">
          <cell r="Z121">
            <v>1.6935850000000048</v>
          </cell>
          <cell r="AC121">
            <v>3.9969322681427002</v>
          </cell>
        </row>
        <row r="122">
          <cell r="Z122">
            <v>1.701920555555569</v>
          </cell>
          <cell r="AC122">
            <v>3.9969322681427002</v>
          </cell>
        </row>
        <row r="123">
          <cell r="Z123">
            <v>1.7102583333333476</v>
          </cell>
          <cell r="AC123">
            <v>3.9963221549987793</v>
          </cell>
        </row>
        <row r="124">
          <cell r="Z124">
            <v>1.7185955555555605</v>
          </cell>
          <cell r="AC124">
            <v>3.9969322681427002</v>
          </cell>
        </row>
        <row r="125">
          <cell r="Z125">
            <v>1.7269316666666741</v>
          </cell>
          <cell r="AC125">
            <v>3.9969322681427002</v>
          </cell>
        </row>
        <row r="126">
          <cell r="Z126">
            <v>1.7352708333333431</v>
          </cell>
          <cell r="AC126">
            <v>3.9969322681427002</v>
          </cell>
        </row>
        <row r="127">
          <cell r="Z127">
            <v>1.7436063888888909</v>
          </cell>
          <cell r="AC127">
            <v>3.9969322681427002</v>
          </cell>
        </row>
        <row r="128">
          <cell r="Z128">
            <v>1.7519425000000046</v>
          </cell>
          <cell r="AC128">
            <v>3.9969322681427002</v>
          </cell>
        </row>
        <row r="129">
          <cell r="Z129">
            <v>1.760277500000003</v>
          </cell>
          <cell r="AC129">
            <v>3.9963221549987793</v>
          </cell>
        </row>
        <row r="130">
          <cell r="Z130">
            <v>1.7686141666666664</v>
          </cell>
          <cell r="AC130">
            <v>3.9969322681427002</v>
          </cell>
        </row>
        <row r="131">
          <cell r="Z131">
            <v>1.7769494444444556</v>
          </cell>
          <cell r="AC131">
            <v>3.9963221549987793</v>
          </cell>
        </row>
        <row r="132">
          <cell r="Z132">
            <v>1.7852852777777783</v>
          </cell>
          <cell r="AC132">
            <v>3.9963221549987793</v>
          </cell>
        </row>
        <row r="133">
          <cell r="Z133">
            <v>1.7936213888888919</v>
          </cell>
          <cell r="AC133">
            <v>3.9969322681427002</v>
          </cell>
        </row>
        <row r="134">
          <cell r="Z134">
            <v>1.8019569444444561</v>
          </cell>
          <cell r="AC134">
            <v>3.9963221549987793</v>
          </cell>
        </row>
        <row r="135">
          <cell r="Z135">
            <v>1.8102947222222348</v>
          </cell>
          <cell r="AC135">
            <v>3.9963221549987793</v>
          </cell>
        </row>
        <row r="136">
          <cell r="Z136">
            <v>1.8186297222222332</v>
          </cell>
          <cell r="AC136">
            <v>3.9963221549987793</v>
          </cell>
        </row>
        <row r="137">
          <cell r="Z137">
            <v>1.8269650000000062</v>
          </cell>
          <cell r="AC137">
            <v>3.9963221549987793</v>
          </cell>
        </row>
        <row r="138">
          <cell r="Z138">
            <v>1.8353033333333344</v>
          </cell>
          <cell r="AC138">
            <v>3.9969322681427002</v>
          </cell>
        </row>
        <row r="139">
          <cell r="Z139">
            <v>1.8436391666666734</v>
          </cell>
          <cell r="AC139">
            <v>3.9963221549987793</v>
          </cell>
        </row>
        <row r="140">
          <cell r="Z140">
            <v>1.8519750000000124</v>
          </cell>
          <cell r="AC140">
            <v>3.9963221549987793</v>
          </cell>
        </row>
        <row r="141">
          <cell r="Z141">
            <v>1.8603111111111259</v>
          </cell>
          <cell r="AC141">
            <v>3.9963221549987793</v>
          </cell>
        </row>
        <row r="142">
          <cell r="Z142">
            <v>1.8686486111111138</v>
          </cell>
          <cell r="AC142">
            <v>3.9963221549987793</v>
          </cell>
        </row>
        <row r="143">
          <cell r="Z143">
            <v>1.876983611111112</v>
          </cell>
          <cell r="AC143">
            <v>3.9963221549987793</v>
          </cell>
        </row>
        <row r="144">
          <cell r="Z144">
            <v>1.8853188888889012</v>
          </cell>
          <cell r="AC144">
            <v>3.9963221549987793</v>
          </cell>
        </row>
        <row r="145">
          <cell r="Z145">
            <v>1.8936552777777897</v>
          </cell>
          <cell r="AC145">
            <v>3.9969322681427002</v>
          </cell>
        </row>
        <row r="146">
          <cell r="Z146">
            <v>1.9019930555555684</v>
          </cell>
          <cell r="AC146">
            <v>3.9963221549987793</v>
          </cell>
        </row>
        <row r="147">
          <cell r="Z147">
            <v>1.9103288888888912</v>
          </cell>
          <cell r="AC147">
            <v>3.9969322681427002</v>
          </cell>
        </row>
        <row r="148">
          <cell r="Z148">
            <v>1.9186652777777797</v>
          </cell>
          <cell r="AC148">
            <v>3.9969322681427002</v>
          </cell>
        </row>
        <row r="149">
          <cell r="Z149">
            <v>1.9270025000000088</v>
          </cell>
          <cell r="AC149">
            <v>3.9969322681427002</v>
          </cell>
        </row>
        <row r="150">
          <cell r="Z150">
            <v>1.9353391666666722</v>
          </cell>
          <cell r="AC150">
            <v>3.9963221549987793</v>
          </cell>
        </row>
        <row r="151">
          <cell r="Z151">
            <v>1.9436741666666704</v>
          </cell>
          <cell r="AC151">
            <v>3.9969322681427002</v>
          </cell>
        </row>
        <row r="152">
          <cell r="Z152">
            <v>1.9520105555555589</v>
          </cell>
          <cell r="AC152">
            <v>3.9963221549987793</v>
          </cell>
        </row>
        <row r="153">
          <cell r="Z153">
            <v>1.9603472222222222</v>
          </cell>
          <cell r="AC153">
            <v>3.9969322681427002</v>
          </cell>
        </row>
        <row r="154">
          <cell r="Z154">
            <v>1.9686844444444513</v>
          </cell>
          <cell r="AC154">
            <v>3.9963221549987793</v>
          </cell>
        </row>
        <row r="155">
          <cell r="Z155">
            <v>1.9770205555555651</v>
          </cell>
          <cell r="AC155">
            <v>3.9963221549987793</v>
          </cell>
        </row>
        <row r="156">
          <cell r="Z156">
            <v>1.9853561111111129</v>
          </cell>
          <cell r="AC156">
            <v>3.9963221549987793</v>
          </cell>
        </row>
        <row r="157">
          <cell r="Z157">
            <v>1.9936944444444573</v>
          </cell>
          <cell r="AC157">
            <v>3.9963221549987793</v>
          </cell>
        </row>
        <row r="158">
          <cell r="Z158">
            <v>2.0020297222222303</v>
          </cell>
          <cell r="AC158">
            <v>3.9963221549987793</v>
          </cell>
        </row>
        <row r="159">
          <cell r="Z159">
            <v>2.0103650000000037</v>
          </cell>
          <cell r="AC159">
            <v>3.9969322681427002</v>
          </cell>
        </row>
        <row r="160">
          <cell r="Z160">
            <v>2.0187027777777824</v>
          </cell>
          <cell r="AC160">
            <v>3.9963221549987793</v>
          </cell>
        </row>
        <row r="161">
          <cell r="Z161">
            <v>2.0270400000000115</v>
          </cell>
          <cell r="AC161">
            <v>3.9969322681427002</v>
          </cell>
        </row>
        <row r="162">
          <cell r="Z162">
            <v>2.035376111111125</v>
          </cell>
          <cell r="AC162">
            <v>3.9969322681427002</v>
          </cell>
        </row>
        <row r="163">
          <cell r="Z163">
            <v>2.0437138888889037</v>
          </cell>
          <cell r="AC163">
            <v>3.9963221549987793</v>
          </cell>
        </row>
        <row r="164">
          <cell r="Z164">
            <v>2.0520502777777923</v>
          </cell>
          <cell r="AC164">
            <v>3.9969322681427002</v>
          </cell>
        </row>
        <row r="165">
          <cell r="Z165">
            <v>2.0603866666666808</v>
          </cell>
          <cell r="AC165">
            <v>3.9963221549987793</v>
          </cell>
        </row>
        <row r="166">
          <cell r="Z166">
            <v>2.0687219444444538</v>
          </cell>
          <cell r="AC166">
            <v>3.9963221549987793</v>
          </cell>
        </row>
        <row r="167">
          <cell r="Z167">
            <v>2.0770586111111173</v>
          </cell>
          <cell r="AC167">
            <v>3.9963221549987793</v>
          </cell>
        </row>
        <row r="168">
          <cell r="Z168">
            <v>2.0853955555555554</v>
          </cell>
          <cell r="AC168">
            <v>3.9963221549987793</v>
          </cell>
        </row>
        <row r="169">
          <cell r="Z169">
            <v>2.0937333333333341</v>
          </cell>
          <cell r="AC169">
            <v>3.9963221549987793</v>
          </cell>
        </row>
        <row r="170">
          <cell r="Z170">
            <v>2.1020725000000029</v>
          </cell>
          <cell r="AC170">
            <v>3.9963221549987793</v>
          </cell>
        </row>
        <row r="171">
          <cell r="Z171">
            <v>2.1104077777777923</v>
          </cell>
          <cell r="AC171">
            <v>3.9969322681427002</v>
          </cell>
        </row>
        <row r="172">
          <cell r="Z172">
            <v>2.1187438888888899</v>
          </cell>
          <cell r="AC172">
            <v>3.9963221549987793</v>
          </cell>
        </row>
        <row r="173">
          <cell r="Z173">
            <v>2.1270827777777837</v>
          </cell>
          <cell r="AC173">
            <v>3.9963221549987793</v>
          </cell>
        </row>
        <row r="174">
          <cell r="Z174">
            <v>2.1354191666666722</v>
          </cell>
          <cell r="AC174">
            <v>3.9963221549987793</v>
          </cell>
        </row>
        <row r="175">
          <cell r="Z175">
            <v>2.1437547222222362</v>
          </cell>
          <cell r="AC175">
            <v>3.9969322681427002</v>
          </cell>
        </row>
        <row r="176">
          <cell r="Z176">
            <v>2.1520913888888997</v>
          </cell>
          <cell r="AC176">
            <v>3.9963221549987793</v>
          </cell>
        </row>
        <row r="177">
          <cell r="Z177">
            <v>2.1604280555555628</v>
          </cell>
          <cell r="AC177">
            <v>3.9969322681427002</v>
          </cell>
        </row>
        <row r="178">
          <cell r="Z178">
            <v>2.1687633333333363</v>
          </cell>
          <cell r="AC178">
            <v>3.9969322681427002</v>
          </cell>
        </row>
        <row r="179">
          <cell r="Z179">
            <v>2.1770997222222244</v>
          </cell>
          <cell r="AC179">
            <v>3.9969322681427002</v>
          </cell>
        </row>
        <row r="180">
          <cell r="Z180">
            <v>2.1854369444444535</v>
          </cell>
          <cell r="AC180">
            <v>3.9969322681427002</v>
          </cell>
        </row>
        <row r="181">
          <cell r="Z181">
            <v>2.1937725000000015</v>
          </cell>
          <cell r="AC181">
            <v>3.9969322681427002</v>
          </cell>
        </row>
        <row r="182">
          <cell r="Z182">
            <v>2.20210888888889</v>
          </cell>
          <cell r="AC182">
            <v>3.9969322681427002</v>
          </cell>
        </row>
        <row r="183">
          <cell r="Z183">
            <v>2.2104441666666794</v>
          </cell>
          <cell r="AC183">
            <v>3.9963221549987793</v>
          </cell>
        </row>
        <row r="184">
          <cell r="Z184">
            <v>2.2187833333333482</v>
          </cell>
          <cell r="AC184">
            <v>3.9969322681427002</v>
          </cell>
        </row>
        <row r="185">
          <cell r="Z185">
            <v>2.2271188888888962</v>
          </cell>
          <cell r="AC185">
            <v>3.9969322681427002</v>
          </cell>
        </row>
        <row r="186">
          <cell r="Z186">
            <v>2.2354538888888946</v>
          </cell>
          <cell r="AC186">
            <v>3.9963221549987793</v>
          </cell>
        </row>
        <row r="187">
          <cell r="Z187">
            <v>2.2437888888888926</v>
          </cell>
          <cell r="AC187">
            <v>3.9969322681427002</v>
          </cell>
        </row>
        <row r="188">
          <cell r="Z188">
            <v>2.2521280555555618</v>
          </cell>
          <cell r="AC188">
            <v>3.9969322681427002</v>
          </cell>
        </row>
        <row r="189">
          <cell r="Z189">
            <v>2.2604644444444499</v>
          </cell>
          <cell r="AC189">
            <v>3.9969322681427002</v>
          </cell>
        </row>
        <row r="190">
          <cell r="Z190">
            <v>2.2687997222222234</v>
          </cell>
          <cell r="AC190">
            <v>3.9969322681427002</v>
          </cell>
        </row>
        <row r="191">
          <cell r="Z191">
            <v>2.277137500000002</v>
          </cell>
          <cell r="AC191">
            <v>3.9969322681427002</v>
          </cell>
        </row>
        <row r="192">
          <cell r="Z192">
            <v>2.2854738888888906</v>
          </cell>
          <cell r="AC192">
            <v>3.9969322681427002</v>
          </cell>
        </row>
        <row r="193">
          <cell r="Z193">
            <v>2.2938097222222291</v>
          </cell>
          <cell r="AC193">
            <v>3.9969322681427002</v>
          </cell>
        </row>
        <row r="194">
          <cell r="Z194">
            <v>2.2966152777777786</v>
          </cell>
          <cell r="AC194">
            <v>3.9969322681427002</v>
          </cell>
        </row>
      </sheetData>
      <sheetData sheetId="8">
        <row r="4">
          <cell r="AA4" t="str">
            <v>Cycle 2121</v>
          </cell>
        </row>
        <row r="6">
          <cell r="Z6">
            <v>0</v>
          </cell>
          <cell r="AC6">
            <v>3.11269211769104</v>
          </cell>
        </row>
        <row r="7">
          <cell r="Z7">
            <v>1.6675555555589704E-2</v>
          </cell>
          <cell r="AC7">
            <v>3.2888901233673096</v>
          </cell>
        </row>
        <row r="8">
          <cell r="Z8">
            <v>3.334583333337731E-2</v>
          </cell>
          <cell r="AC8">
            <v>3.3623058795928955</v>
          </cell>
        </row>
        <row r="9">
          <cell r="Z9">
            <v>5.0015555555582979E-2</v>
          </cell>
          <cell r="AC9">
            <v>3.4192030429840088</v>
          </cell>
        </row>
        <row r="10">
          <cell r="Z10">
            <v>6.6697777777832618E-2</v>
          </cell>
          <cell r="AC10">
            <v>3.465087890625</v>
          </cell>
        </row>
        <row r="11">
          <cell r="Z11">
            <v>8.3368611111137497E-2</v>
          </cell>
          <cell r="AC11">
            <v>3.5030193328857422</v>
          </cell>
        </row>
        <row r="12">
          <cell r="Z12">
            <v>0.10003805555558452</v>
          </cell>
          <cell r="AC12">
            <v>3.53360915184021</v>
          </cell>
        </row>
        <row r="13">
          <cell r="Z13">
            <v>0.11670777777779019</v>
          </cell>
          <cell r="AC13">
            <v>3.5501277446746826</v>
          </cell>
        </row>
        <row r="14">
          <cell r="Z14">
            <v>0.13337916666667701</v>
          </cell>
          <cell r="AC14">
            <v>3.5550222396850586</v>
          </cell>
        </row>
        <row r="15">
          <cell r="Z15">
            <v>0.15004833333336542</v>
          </cell>
          <cell r="AC15">
            <v>3.5580811500549316</v>
          </cell>
        </row>
        <row r="16">
          <cell r="Z16">
            <v>0.16672000000001086</v>
          </cell>
          <cell r="AC16">
            <v>3.5611400604248047</v>
          </cell>
        </row>
        <row r="17">
          <cell r="Z17">
            <v>0.1833897222222812</v>
          </cell>
          <cell r="AC17">
            <v>3.5641992092132568</v>
          </cell>
        </row>
        <row r="18">
          <cell r="Z18">
            <v>0.20006000000000415</v>
          </cell>
          <cell r="AC18">
            <v>3.5678699016571045</v>
          </cell>
        </row>
        <row r="19">
          <cell r="Z19">
            <v>0.21673416666667134</v>
          </cell>
          <cell r="AC19">
            <v>3.5715405941009521</v>
          </cell>
        </row>
        <row r="20">
          <cell r="Z20">
            <v>0.23340444444445893</v>
          </cell>
          <cell r="AC20">
            <v>3.5752115249633789</v>
          </cell>
        </row>
        <row r="21">
          <cell r="Z21">
            <v>0.25007750000002693</v>
          </cell>
          <cell r="AC21">
            <v>3.5801057815551758</v>
          </cell>
        </row>
        <row r="22">
          <cell r="Z22">
            <v>0.26674638888889202</v>
          </cell>
          <cell r="AC22">
            <v>3.5856120586395264</v>
          </cell>
        </row>
        <row r="23">
          <cell r="Z23">
            <v>0.28341527777782177</v>
          </cell>
          <cell r="AC23">
            <v>3.5917298793792725</v>
          </cell>
        </row>
        <row r="24">
          <cell r="Z24">
            <v>0.30008833333338975</v>
          </cell>
          <cell r="AC24">
            <v>3.5984597206115723</v>
          </cell>
        </row>
        <row r="25">
          <cell r="Z25">
            <v>0.31675722222225483</v>
          </cell>
          <cell r="AC25">
            <v>3.6045777797698975</v>
          </cell>
        </row>
        <row r="26">
          <cell r="Z26">
            <v>0.3334322222222626</v>
          </cell>
          <cell r="AC26">
            <v>3.6119194030761719</v>
          </cell>
        </row>
        <row r="27">
          <cell r="Z27">
            <v>0.35010444444448996</v>
          </cell>
          <cell r="AC27">
            <v>3.6198728084564209</v>
          </cell>
        </row>
        <row r="28">
          <cell r="Z28">
            <v>0.36677805555557524</v>
          </cell>
          <cell r="AC28">
            <v>3.6266024112701416</v>
          </cell>
        </row>
        <row r="29">
          <cell r="Z29">
            <v>0.38344666666668165</v>
          </cell>
          <cell r="AC29">
            <v>3.633944034576416</v>
          </cell>
        </row>
        <row r="30">
          <cell r="Z30">
            <v>0.4001175000000512</v>
          </cell>
          <cell r="AC30">
            <v>3.6412856578826904</v>
          </cell>
        </row>
        <row r="31">
          <cell r="Z31">
            <v>0.41679972222223621</v>
          </cell>
          <cell r="AC31">
            <v>3.6467916965484619</v>
          </cell>
        </row>
        <row r="32">
          <cell r="Z32">
            <v>0.43346861111116597</v>
          </cell>
          <cell r="AC32">
            <v>3.6535215377807617</v>
          </cell>
        </row>
        <row r="33">
          <cell r="Z33">
            <v>0.45013750000003105</v>
          </cell>
          <cell r="AC33">
            <v>3.6590278148651123</v>
          </cell>
        </row>
        <row r="34">
          <cell r="Z34">
            <v>0.46681055555559903</v>
          </cell>
          <cell r="AC34">
            <v>3.6657576560974121</v>
          </cell>
        </row>
        <row r="35">
          <cell r="Z35">
            <v>0.48348555555560679</v>
          </cell>
          <cell r="AC35">
            <v>3.6712636947631836</v>
          </cell>
        </row>
        <row r="36">
          <cell r="Z36">
            <v>0.50015583333332969</v>
          </cell>
          <cell r="AC36">
            <v>3.6779935359954834</v>
          </cell>
        </row>
        <row r="37">
          <cell r="Z37">
            <v>0.5168266666666993</v>
          </cell>
          <cell r="AC37">
            <v>3.6822760105133057</v>
          </cell>
        </row>
        <row r="38">
          <cell r="Z38">
            <v>0.53350138888888377</v>
          </cell>
          <cell r="AC38">
            <v>3.6853351593017578</v>
          </cell>
        </row>
        <row r="39">
          <cell r="Z39">
            <v>0.55017083333333072</v>
          </cell>
          <cell r="AC39">
            <v>3.6890058517456055</v>
          </cell>
        </row>
        <row r="40">
          <cell r="Z40">
            <v>0.56684416666672199</v>
          </cell>
          <cell r="AC40">
            <v>3.6920647621154785</v>
          </cell>
        </row>
        <row r="41">
          <cell r="Z41">
            <v>0.58351277777782851</v>
          </cell>
          <cell r="AC41">
            <v>3.6945121288299561</v>
          </cell>
        </row>
        <row r="42">
          <cell r="Z42">
            <v>0.60018694444449572</v>
          </cell>
          <cell r="AC42">
            <v>3.6969592571258545</v>
          </cell>
        </row>
        <row r="43">
          <cell r="Z43">
            <v>0.61685972222224028</v>
          </cell>
          <cell r="AC43">
            <v>3.7000181674957275</v>
          </cell>
        </row>
        <row r="44">
          <cell r="Z44">
            <v>0.63352972222226933</v>
          </cell>
          <cell r="AC44">
            <v>3.7030773162841797</v>
          </cell>
        </row>
        <row r="45">
          <cell r="Z45">
            <v>0.65020166666667334</v>
          </cell>
          <cell r="AC45">
            <v>3.7055244445800781</v>
          </cell>
        </row>
        <row r="46">
          <cell r="Z46">
            <v>0.66687111111112041</v>
          </cell>
          <cell r="AC46">
            <v>3.7085833549499512</v>
          </cell>
        </row>
        <row r="47">
          <cell r="Z47">
            <v>0.68354250000000727</v>
          </cell>
          <cell r="AC47">
            <v>3.7110304832458496</v>
          </cell>
        </row>
        <row r="48">
          <cell r="Z48">
            <v>0.70021166666669565</v>
          </cell>
          <cell r="AC48">
            <v>3.7147014141082764</v>
          </cell>
        </row>
        <row r="49">
          <cell r="Z49">
            <v>0.71688222222224185</v>
          </cell>
          <cell r="AC49">
            <v>3.7165367603302002</v>
          </cell>
        </row>
        <row r="50">
          <cell r="Z50">
            <v>0.73355527777780982</v>
          </cell>
          <cell r="AC50">
            <v>3.7195956707000732</v>
          </cell>
        </row>
        <row r="51">
          <cell r="Z51">
            <v>0.75022444444449821</v>
          </cell>
          <cell r="AC51">
            <v>3.7232666015625</v>
          </cell>
        </row>
        <row r="52">
          <cell r="Z52">
            <v>0.76689305555560472</v>
          </cell>
          <cell r="AC52">
            <v>3.726325511932373</v>
          </cell>
        </row>
        <row r="53">
          <cell r="Z53">
            <v>0.78356472222225015</v>
          </cell>
          <cell r="AC53">
            <v>3.7306082248687744</v>
          </cell>
        </row>
        <row r="54">
          <cell r="Z54">
            <v>0.80023500000003778</v>
          </cell>
          <cell r="AC54">
            <v>3.7330553531646729</v>
          </cell>
        </row>
        <row r="55">
          <cell r="Z55">
            <v>0.81690416666666155</v>
          </cell>
          <cell r="AC55">
            <v>3.7373378276824951</v>
          </cell>
        </row>
        <row r="56">
          <cell r="Z56">
            <v>0.8335813888889323</v>
          </cell>
          <cell r="AC56">
            <v>3.7410087585449219</v>
          </cell>
        </row>
        <row r="57">
          <cell r="Z57">
            <v>0.85025305555557784</v>
          </cell>
          <cell r="AC57">
            <v>3.7452912330627441</v>
          </cell>
        </row>
        <row r="58">
          <cell r="Z58">
            <v>0.86692527777780515</v>
          </cell>
          <cell r="AC58">
            <v>3.7495739459991455</v>
          </cell>
        </row>
        <row r="59">
          <cell r="Z59">
            <v>0.88359638888893344</v>
          </cell>
          <cell r="AC59">
            <v>3.7538564205169678</v>
          </cell>
        </row>
        <row r="60">
          <cell r="Z60">
            <v>0.90026527777779852</v>
          </cell>
          <cell r="AC60">
            <v>3.7587509155273437</v>
          </cell>
        </row>
        <row r="61">
          <cell r="Z61">
            <v>0.91693500000000416</v>
          </cell>
          <cell r="AC61">
            <v>3.7636451721191406</v>
          </cell>
        </row>
        <row r="62">
          <cell r="Z62">
            <v>0.93360611111113234</v>
          </cell>
          <cell r="AC62">
            <v>3.7691514492034912</v>
          </cell>
        </row>
        <row r="63">
          <cell r="Z63">
            <v>0.95027944444445889</v>
          </cell>
          <cell r="AC63">
            <v>3.7740457057952881</v>
          </cell>
        </row>
        <row r="64">
          <cell r="Z64">
            <v>0.9669483333333887</v>
          </cell>
          <cell r="AC64">
            <v>3.7789402008056641</v>
          </cell>
        </row>
        <row r="65">
          <cell r="Z65">
            <v>0.98361888888893489</v>
          </cell>
          <cell r="AC65">
            <v>3.7850580215454102</v>
          </cell>
        </row>
        <row r="66">
          <cell r="Z66">
            <v>1.0002880555555587</v>
          </cell>
          <cell r="AC66">
            <v>3.7905642986297607</v>
          </cell>
        </row>
        <row r="67">
          <cell r="Z67">
            <v>1.0169575000000057</v>
          </cell>
          <cell r="AC67">
            <v>3.7966823577880859</v>
          </cell>
        </row>
        <row r="68">
          <cell r="Z68">
            <v>1.0336263888889354</v>
          </cell>
          <cell r="AC68">
            <v>3.8034119606018066</v>
          </cell>
        </row>
        <row r="69">
          <cell r="Z69">
            <v>1.0503013888889432</v>
          </cell>
          <cell r="AC69">
            <v>3.8101418018341064</v>
          </cell>
        </row>
        <row r="70">
          <cell r="Z70">
            <v>1.0669708333333903</v>
          </cell>
          <cell r="AC70">
            <v>3.8168716430664063</v>
          </cell>
        </row>
        <row r="71">
          <cell r="Z71">
            <v>1.0836455555555746</v>
          </cell>
          <cell r="AC71">
            <v>3.8236014842987061</v>
          </cell>
        </row>
        <row r="72">
          <cell r="Z72">
            <v>1.1003147222222631</v>
          </cell>
          <cell r="AC72">
            <v>3.8315548896789551</v>
          </cell>
        </row>
        <row r="73">
          <cell r="Z73">
            <v>1.1169866666666672</v>
          </cell>
          <cell r="AC73">
            <v>3.8388962745666504</v>
          </cell>
        </row>
        <row r="74">
          <cell r="Z74">
            <v>1.1336597222222351</v>
          </cell>
          <cell r="AC74">
            <v>3.8468496799468994</v>
          </cell>
        </row>
        <row r="75">
          <cell r="Z75">
            <v>1.1503341666667257</v>
          </cell>
          <cell r="AC75">
            <v>3.8560266494750977</v>
          </cell>
        </row>
        <row r="76">
          <cell r="Z76">
            <v>1.167003611111108</v>
          </cell>
          <cell r="AC76">
            <v>3.8652036190032959</v>
          </cell>
        </row>
        <row r="77">
          <cell r="Z77">
            <v>1.183677222222258</v>
          </cell>
          <cell r="AC77">
            <v>3.8737688064575195</v>
          </cell>
        </row>
        <row r="78">
          <cell r="Z78">
            <v>1.2003458333333643</v>
          </cell>
          <cell r="AC78">
            <v>3.8823339939117432</v>
          </cell>
        </row>
        <row r="79">
          <cell r="Z79">
            <v>1.21701555555557</v>
          </cell>
          <cell r="AC79">
            <v>3.892122745513916</v>
          </cell>
        </row>
        <row r="80">
          <cell r="Z80">
            <v>1.2336905555555777</v>
          </cell>
          <cell r="AC80">
            <v>3.9019114971160889</v>
          </cell>
        </row>
        <row r="81">
          <cell r="Z81">
            <v>1.2503591666666842</v>
          </cell>
          <cell r="AC81">
            <v>3.9104766845703125</v>
          </cell>
        </row>
        <row r="82">
          <cell r="Z82">
            <v>1.2670325000000109</v>
          </cell>
          <cell r="AC82">
            <v>3.9184300899505615</v>
          </cell>
        </row>
        <row r="83">
          <cell r="Z83">
            <v>1.2837047222222382</v>
          </cell>
          <cell r="AC83">
            <v>3.9276070594787598</v>
          </cell>
        </row>
        <row r="84">
          <cell r="Z84">
            <v>1.3003750000000258</v>
          </cell>
          <cell r="AC84">
            <v>3.9361722469329834</v>
          </cell>
        </row>
        <row r="85">
          <cell r="Z85">
            <v>1.3170438888888909</v>
          </cell>
          <cell r="AC85">
            <v>3.944737434387207</v>
          </cell>
        </row>
        <row r="86">
          <cell r="Z86">
            <v>1.333713333333338</v>
          </cell>
          <cell r="AC86">
            <v>3.9533026218414307</v>
          </cell>
        </row>
        <row r="87">
          <cell r="Z87">
            <v>1.3503825000000265</v>
          </cell>
          <cell r="AC87">
            <v>3.9612560272216797</v>
          </cell>
        </row>
        <row r="88">
          <cell r="Z88">
            <v>1.3670527777778141</v>
          </cell>
          <cell r="AC88">
            <v>3.9698212146759033</v>
          </cell>
        </row>
        <row r="89">
          <cell r="Z89">
            <v>1.3837230555556017</v>
          </cell>
          <cell r="AC89">
            <v>3.9783861637115479</v>
          </cell>
        </row>
        <row r="90">
          <cell r="Z90">
            <v>1.4003925000000486</v>
          </cell>
          <cell r="AC90">
            <v>3.9875631332397461</v>
          </cell>
        </row>
        <row r="91">
          <cell r="Z91">
            <v>1.4170650000000347</v>
          </cell>
          <cell r="AC91">
            <v>3.9967401027679443</v>
          </cell>
        </row>
        <row r="92">
          <cell r="Z92">
            <v>1.4248436111111531</v>
          </cell>
          <cell r="AC92">
            <v>4.0004110336303711</v>
          </cell>
        </row>
        <row r="93">
          <cell r="Z93">
            <v>1.4331800000000254</v>
          </cell>
          <cell r="AC93">
            <v>3.9924576282501221</v>
          </cell>
        </row>
        <row r="94">
          <cell r="Z94">
            <v>1.4415155555555572</v>
          </cell>
          <cell r="AC94">
            <v>3.9924576282501221</v>
          </cell>
        </row>
        <row r="95">
          <cell r="Z95">
            <v>1.4498572222222315</v>
          </cell>
          <cell r="AC95">
            <v>3.9924576282501221</v>
          </cell>
        </row>
        <row r="96">
          <cell r="Z96">
            <v>1.4581975000000482</v>
          </cell>
          <cell r="AC96">
            <v>3.9924576282501221</v>
          </cell>
        </row>
        <row r="97">
          <cell r="Z97">
            <v>1.4665336111111618</v>
          </cell>
          <cell r="AC97">
            <v>3.9930694103240967</v>
          </cell>
        </row>
        <row r="98">
          <cell r="Z98">
            <v>1.4748705555555515</v>
          </cell>
          <cell r="AC98">
            <v>3.9924576282501221</v>
          </cell>
        </row>
        <row r="99">
          <cell r="Z99">
            <v>1.4832105555556094</v>
          </cell>
          <cell r="AC99">
            <v>3.9924576282501221</v>
          </cell>
        </row>
        <row r="100">
          <cell r="Z100">
            <v>1.4915477777778223</v>
          </cell>
          <cell r="AC100">
            <v>3.9924576282501221</v>
          </cell>
        </row>
        <row r="101">
          <cell r="Z101">
            <v>1.4998866666667163</v>
          </cell>
          <cell r="AC101">
            <v>3.9918458461761475</v>
          </cell>
        </row>
        <row r="102">
          <cell r="Z102">
            <v>1.5082225000000067</v>
          </cell>
          <cell r="AC102">
            <v>3.9924576282501221</v>
          </cell>
        </row>
        <row r="103">
          <cell r="Z103">
            <v>1.5165605555555601</v>
          </cell>
          <cell r="AC103">
            <v>3.9924576282501221</v>
          </cell>
        </row>
        <row r="104">
          <cell r="Z104">
            <v>1.524898333333355</v>
          </cell>
          <cell r="AC104">
            <v>3.9924576282501221</v>
          </cell>
        </row>
        <row r="105">
          <cell r="Z105">
            <v>1.5332350000000508</v>
          </cell>
          <cell r="AC105">
            <v>3.9924576282501221</v>
          </cell>
        </row>
        <row r="106">
          <cell r="Z106">
            <v>1.5415705555555825</v>
          </cell>
          <cell r="AC106">
            <v>3.9930694103240967</v>
          </cell>
        </row>
        <row r="107">
          <cell r="Z107">
            <v>1.5499094444444765</v>
          </cell>
          <cell r="AC107">
            <v>3.9930694103240967</v>
          </cell>
        </row>
        <row r="108">
          <cell r="Z108">
            <v>1.5582452777778315</v>
          </cell>
          <cell r="AC108">
            <v>3.9930694103240967</v>
          </cell>
        </row>
        <row r="109">
          <cell r="Z109">
            <v>1.5665816666667038</v>
          </cell>
          <cell r="AC109">
            <v>3.9924576282501221</v>
          </cell>
        </row>
        <row r="110">
          <cell r="Z110">
            <v>1.5749202777777747</v>
          </cell>
          <cell r="AC110">
            <v>3.9924576282501221</v>
          </cell>
        </row>
        <row r="111">
          <cell r="Z111">
            <v>1.5832569444444704</v>
          </cell>
          <cell r="AC111">
            <v>3.9924576282501221</v>
          </cell>
        </row>
        <row r="112">
          <cell r="Z112">
            <v>1.591592500000002</v>
          </cell>
          <cell r="AC112">
            <v>3.9930694103240967</v>
          </cell>
        </row>
        <row r="113">
          <cell r="Z113">
            <v>1.5999322222222367</v>
          </cell>
          <cell r="AC113">
            <v>3.9924576282501221</v>
          </cell>
        </row>
        <row r="114">
          <cell r="Z114">
            <v>1.6082675000000097</v>
          </cell>
          <cell r="AC114">
            <v>3.9924576282501221</v>
          </cell>
        </row>
        <row r="115">
          <cell r="Z115">
            <v>1.6166038888889469</v>
          </cell>
          <cell r="AC115">
            <v>3.9924576282501221</v>
          </cell>
        </row>
        <row r="116">
          <cell r="Z116">
            <v>1.6249436111111168</v>
          </cell>
          <cell r="AC116">
            <v>3.9924576282501221</v>
          </cell>
        </row>
        <row r="117">
          <cell r="Z117">
            <v>1.6332794444444718</v>
          </cell>
          <cell r="AC117">
            <v>3.9930694103240967</v>
          </cell>
        </row>
        <row r="118">
          <cell r="Z118">
            <v>1.641615277777827</v>
          </cell>
          <cell r="AC118">
            <v>3.9924576282501221</v>
          </cell>
        </row>
        <row r="119">
          <cell r="Z119">
            <v>1.64995722222226</v>
          </cell>
          <cell r="AC119">
            <v>3.9924576282501221</v>
          </cell>
        </row>
        <row r="120">
          <cell r="Z120">
            <v>1.658297500000012</v>
          </cell>
          <cell r="AC120">
            <v>3.9918458461761475</v>
          </cell>
        </row>
        <row r="121">
          <cell r="Z121">
            <v>1.6666333333333669</v>
          </cell>
          <cell r="AC121">
            <v>3.9930694103240967</v>
          </cell>
        </row>
        <row r="122">
          <cell r="Z122">
            <v>1.6749691666667221</v>
          </cell>
          <cell r="AC122">
            <v>3.9924576282501221</v>
          </cell>
        </row>
        <row r="123">
          <cell r="Z123">
            <v>1.6833100000000558</v>
          </cell>
          <cell r="AC123">
            <v>3.9924576282501221</v>
          </cell>
        </row>
        <row r="124">
          <cell r="Z124">
            <v>1.6916469444444455</v>
          </cell>
          <cell r="AC124">
            <v>3.9924576282501221</v>
          </cell>
        </row>
        <row r="125">
          <cell r="Z125">
            <v>1.6999883333333612</v>
          </cell>
          <cell r="AC125">
            <v>3.9924576282501221</v>
          </cell>
        </row>
        <row r="126">
          <cell r="Z126">
            <v>1.7083250000000569</v>
          </cell>
          <cell r="AC126">
            <v>3.9924576282501221</v>
          </cell>
        </row>
        <row r="127">
          <cell r="Z127">
            <v>1.7166602777778301</v>
          </cell>
          <cell r="AC127">
            <v>3.9924576282501221</v>
          </cell>
        </row>
        <row r="128">
          <cell r="Z128">
            <v>1.7249988888889007</v>
          </cell>
          <cell r="AC128">
            <v>3.9924576282501221</v>
          </cell>
        </row>
        <row r="129">
          <cell r="Z129">
            <v>1.7333350000000145</v>
          </cell>
          <cell r="AC129">
            <v>3.9930694103240967</v>
          </cell>
        </row>
        <row r="130">
          <cell r="Z130">
            <v>1.7416705555556109</v>
          </cell>
          <cell r="AC130">
            <v>3.9924576282501221</v>
          </cell>
        </row>
        <row r="131">
          <cell r="Z131">
            <v>1.7500105555556043</v>
          </cell>
          <cell r="AC131">
            <v>3.9924576282501221</v>
          </cell>
        </row>
        <row r="132">
          <cell r="Z132">
            <v>1.7583469444444766</v>
          </cell>
          <cell r="AC132">
            <v>3.9930694103240967</v>
          </cell>
        </row>
        <row r="133">
          <cell r="Z133">
            <v>1.7666825000000084</v>
          </cell>
          <cell r="AC133">
            <v>3.9924576282501221</v>
          </cell>
        </row>
        <row r="134">
          <cell r="Z134">
            <v>1.7750225000000015</v>
          </cell>
          <cell r="AC134">
            <v>3.9924576282501221</v>
          </cell>
        </row>
        <row r="135">
          <cell r="Z135">
            <v>1.7833591666666972</v>
          </cell>
          <cell r="AC135">
            <v>3.9918458461761475</v>
          </cell>
        </row>
        <row r="136">
          <cell r="Z136">
            <v>1.7917005555556129</v>
          </cell>
          <cell r="AC136">
            <v>3.9930694103240967</v>
          </cell>
        </row>
        <row r="137">
          <cell r="Z137">
            <v>1.8000366666666621</v>
          </cell>
          <cell r="AC137">
            <v>3.9918458461761475</v>
          </cell>
        </row>
        <row r="138">
          <cell r="Z138">
            <v>1.8083783333333365</v>
          </cell>
          <cell r="AC138">
            <v>3.9930694103240967</v>
          </cell>
        </row>
        <row r="139">
          <cell r="Z139">
            <v>1.8167147222222735</v>
          </cell>
          <cell r="AC139">
            <v>3.9924576282501221</v>
          </cell>
        </row>
        <row r="140">
          <cell r="Z140">
            <v>1.8250563888889479</v>
          </cell>
          <cell r="AC140">
            <v>3.9924576282501221</v>
          </cell>
        </row>
        <row r="141">
          <cell r="Z141">
            <v>1.8333924999999969</v>
          </cell>
          <cell r="AC141">
            <v>3.9924576282501221</v>
          </cell>
        </row>
        <row r="142">
          <cell r="Z142">
            <v>1.8417316666667143</v>
          </cell>
          <cell r="AC142">
            <v>3.9924576282501221</v>
          </cell>
        </row>
        <row r="143">
          <cell r="Z143">
            <v>1.850067777777828</v>
          </cell>
          <cell r="AC143">
            <v>3.9930694103240967</v>
          </cell>
        </row>
        <row r="144">
          <cell r="Z144">
            <v>1.8584038888889416</v>
          </cell>
          <cell r="AC144">
            <v>3.9924576282501221</v>
          </cell>
        </row>
        <row r="145">
          <cell r="Z145">
            <v>1.8667438888889349</v>
          </cell>
          <cell r="AC145">
            <v>3.9924576282501221</v>
          </cell>
        </row>
        <row r="146">
          <cell r="Z146">
            <v>1.8750805555555659</v>
          </cell>
          <cell r="AC146">
            <v>3.9918458461761475</v>
          </cell>
        </row>
        <row r="147">
          <cell r="Z147">
            <v>1.8834211111111412</v>
          </cell>
          <cell r="AC147">
            <v>3.9924576282501221</v>
          </cell>
        </row>
        <row r="148">
          <cell r="Z148">
            <v>1.8917591666666946</v>
          </cell>
          <cell r="AC148">
            <v>3.9924576282501221</v>
          </cell>
        </row>
        <row r="149">
          <cell r="Z149">
            <v>1.900096111111149</v>
          </cell>
          <cell r="AC149">
            <v>3.9924576282501221</v>
          </cell>
        </row>
        <row r="150">
          <cell r="Z150">
            <v>1.908435000000043</v>
          </cell>
          <cell r="AC150">
            <v>3.9930694103240967</v>
          </cell>
        </row>
        <row r="151">
          <cell r="Z151">
            <v>1.9167705555555747</v>
          </cell>
          <cell r="AC151">
            <v>3.9924576282501221</v>
          </cell>
        </row>
        <row r="152">
          <cell r="Z152">
            <v>1.9251091666667102</v>
          </cell>
          <cell r="AC152">
            <v>3.9924576282501221</v>
          </cell>
        </row>
        <row r="153">
          <cell r="Z153">
            <v>1.9334455555555825</v>
          </cell>
          <cell r="AC153">
            <v>3.9924576282501221</v>
          </cell>
        </row>
        <row r="154">
          <cell r="Z154">
            <v>1.941782222222278</v>
          </cell>
          <cell r="AC154">
            <v>3.9924576282501221</v>
          </cell>
        </row>
        <row r="155">
          <cell r="Z155">
            <v>1.9501244444444699</v>
          </cell>
          <cell r="AC155">
            <v>3.9924576282501221</v>
          </cell>
        </row>
        <row r="156">
          <cell r="Z156">
            <v>1.9584600000000016</v>
          </cell>
          <cell r="AC156">
            <v>3.9930694103240967</v>
          </cell>
        </row>
        <row r="157">
          <cell r="Z157">
            <v>1.9668016666666759</v>
          </cell>
          <cell r="AC157">
            <v>3.9924576282501221</v>
          </cell>
        </row>
        <row r="158">
          <cell r="Z158">
            <v>1.9751375000000311</v>
          </cell>
          <cell r="AC158">
            <v>3.9924576282501221</v>
          </cell>
        </row>
        <row r="159">
          <cell r="Z159">
            <v>1.9834775000000242</v>
          </cell>
          <cell r="AC159">
            <v>3.9924576282501221</v>
          </cell>
        </row>
        <row r="160">
          <cell r="Z160">
            <v>1.9918127777777974</v>
          </cell>
          <cell r="AC160">
            <v>3.9924576282501221</v>
          </cell>
        </row>
        <row r="161">
          <cell r="Z161">
            <v>2.0001486111111526</v>
          </cell>
          <cell r="AC161">
            <v>3.9918458461761475</v>
          </cell>
        </row>
        <row r="162">
          <cell r="Z162">
            <v>2.008488611111146</v>
          </cell>
          <cell r="AC162">
            <v>3.9918458461761475</v>
          </cell>
        </row>
        <row r="163">
          <cell r="Z163">
            <v>2.0168250000000181</v>
          </cell>
          <cell r="AC163">
            <v>3.9924576282501221</v>
          </cell>
        </row>
        <row r="164">
          <cell r="Z164">
            <v>2.0251644444444943</v>
          </cell>
          <cell r="AC164">
            <v>3.9918458461761475</v>
          </cell>
        </row>
        <row r="165">
          <cell r="Z165">
            <v>2.033501666666707</v>
          </cell>
          <cell r="AC165">
            <v>3.9924576282501221</v>
          </cell>
        </row>
        <row r="166">
          <cell r="Z166">
            <v>2.0418419444444589</v>
          </cell>
          <cell r="AC166">
            <v>3.9930694103240967</v>
          </cell>
        </row>
        <row r="167">
          <cell r="Z167">
            <v>2.0501805555555945</v>
          </cell>
          <cell r="AC167">
            <v>3.9924576282501221</v>
          </cell>
        </row>
        <row r="168">
          <cell r="Z168">
            <v>2.0585200000000059</v>
          </cell>
          <cell r="AC168">
            <v>3.9930694103240967</v>
          </cell>
        </row>
        <row r="169">
          <cell r="Z169">
            <v>2.06685694444446</v>
          </cell>
          <cell r="AC169">
            <v>3.9924576282501221</v>
          </cell>
        </row>
        <row r="170">
          <cell r="Z170">
            <v>2.0751936111111555</v>
          </cell>
          <cell r="AC170">
            <v>3.9930694103240967</v>
          </cell>
        </row>
        <row r="171">
          <cell r="Z171">
            <v>2.0835327777778083</v>
          </cell>
          <cell r="AC171">
            <v>3.9924576282501221</v>
          </cell>
        </row>
        <row r="172">
          <cell r="Z172">
            <v>2.0918691666666804</v>
          </cell>
          <cell r="AC172">
            <v>3.9924576282501221</v>
          </cell>
        </row>
        <row r="173">
          <cell r="Z173">
            <v>2.1002050000000358</v>
          </cell>
          <cell r="AC173">
            <v>3.9924576282501221</v>
          </cell>
        </row>
        <row r="174">
          <cell r="Z174">
            <v>2.1085452777777878</v>
          </cell>
          <cell r="AC174">
            <v>3.9924576282501221</v>
          </cell>
        </row>
        <row r="175">
          <cell r="Z175">
            <v>2.1168819444444833</v>
          </cell>
          <cell r="AC175">
            <v>3.9924576282501221</v>
          </cell>
        </row>
        <row r="176">
          <cell r="Z176">
            <v>2.1252247222222569</v>
          </cell>
          <cell r="AC176">
            <v>3.9924576282501221</v>
          </cell>
        </row>
        <row r="177">
          <cell r="Z177">
            <v>2.13356194444447</v>
          </cell>
          <cell r="AC177">
            <v>3.9924576282501221</v>
          </cell>
        </row>
        <row r="178">
          <cell r="Z178">
            <v>2.1418994444444412</v>
          </cell>
          <cell r="AC178">
            <v>3.9924576282501221</v>
          </cell>
        </row>
        <row r="179">
          <cell r="Z179">
            <v>2.1502352777777962</v>
          </cell>
          <cell r="AC179">
            <v>3.9924576282501221</v>
          </cell>
        </row>
        <row r="180">
          <cell r="Z180">
            <v>2.1585711111111516</v>
          </cell>
          <cell r="AC180">
            <v>3.9930694103240967</v>
          </cell>
        </row>
        <row r="181">
          <cell r="Z181">
            <v>2.1669113888889036</v>
          </cell>
          <cell r="AC181">
            <v>3.9924576282501221</v>
          </cell>
        </row>
        <row r="182">
          <cell r="Z182">
            <v>2.1752483333333577</v>
          </cell>
          <cell r="AC182">
            <v>3.9918458461761475</v>
          </cell>
        </row>
        <row r="183">
          <cell r="Z183">
            <v>2.1835866666666699</v>
          </cell>
          <cell r="AC183">
            <v>3.9924576282501221</v>
          </cell>
        </row>
        <row r="184">
          <cell r="Z184">
            <v>2.1919233333333654</v>
          </cell>
          <cell r="AC184">
            <v>3.9924576282501221</v>
          </cell>
        </row>
        <row r="185">
          <cell r="Z185">
            <v>2.2002602777778195</v>
          </cell>
          <cell r="AC185">
            <v>3.9918458461761475</v>
          </cell>
        </row>
        <row r="186">
          <cell r="Z186">
            <v>2.2086027777778345</v>
          </cell>
          <cell r="AC186">
            <v>3.9924576282501221</v>
          </cell>
        </row>
        <row r="187">
          <cell r="Z187">
            <v>2.2169391666667071</v>
          </cell>
          <cell r="AC187">
            <v>3.9930694103240967</v>
          </cell>
        </row>
        <row r="188">
          <cell r="Z188">
            <v>2.2252777777777779</v>
          </cell>
          <cell r="AC188">
            <v>3.9924576282501221</v>
          </cell>
        </row>
        <row r="189">
          <cell r="Z189">
            <v>2.2336150000000554</v>
          </cell>
          <cell r="AC189">
            <v>3.9924576282501221</v>
          </cell>
        </row>
        <row r="190">
          <cell r="Z190">
            <v>2.2419588888889281</v>
          </cell>
          <cell r="AC190">
            <v>3.9924576282501221</v>
          </cell>
        </row>
        <row r="191">
          <cell r="Z191">
            <v>2.2502977777778224</v>
          </cell>
          <cell r="AC191">
            <v>3.9924576282501221</v>
          </cell>
        </row>
        <row r="192">
          <cell r="Z192">
            <v>2.2586333333333539</v>
          </cell>
          <cell r="AC192">
            <v>3.9924576282501221</v>
          </cell>
        </row>
        <row r="193">
          <cell r="Z193">
            <v>2.2620008333333925</v>
          </cell>
          <cell r="AC193">
            <v>3.9924576282501221</v>
          </cell>
        </row>
      </sheetData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Modele"/>
    </sheetNames>
    <sheetDataSet>
      <sheetData sheetId="0">
        <row r="4">
          <cell r="A4">
            <v>0</v>
          </cell>
          <cell r="B4">
            <v>0</v>
          </cell>
        </row>
        <row r="5">
          <cell r="A5">
            <v>0</v>
          </cell>
          <cell r="B5">
            <v>3.9750000000000001</v>
          </cell>
        </row>
        <row r="6">
          <cell r="A6">
            <v>1.6666666666666666E-2</v>
          </cell>
          <cell r="B6">
            <v>4</v>
          </cell>
        </row>
        <row r="7">
          <cell r="A7">
            <v>3.3333333333333333E-2</v>
          </cell>
          <cell r="B7">
            <v>4</v>
          </cell>
        </row>
        <row r="8">
          <cell r="A8">
            <v>0.05</v>
          </cell>
          <cell r="B8">
            <v>4</v>
          </cell>
        </row>
        <row r="9">
          <cell r="A9">
            <v>6.6666666666666666E-2</v>
          </cell>
          <cell r="B9">
            <v>4</v>
          </cell>
        </row>
        <row r="10">
          <cell r="A10">
            <v>8.3333333333333329E-2</v>
          </cell>
          <cell r="B10">
            <v>4</v>
          </cell>
        </row>
        <row r="11">
          <cell r="A11">
            <v>0.1</v>
          </cell>
          <cell r="B11">
            <v>4</v>
          </cell>
        </row>
        <row r="12">
          <cell r="A12">
            <v>0.11666666666666667</v>
          </cell>
          <cell r="B12">
            <v>4</v>
          </cell>
        </row>
        <row r="13">
          <cell r="A13">
            <v>0.13333333333333333</v>
          </cell>
          <cell r="B13">
            <v>3.9750000000000001</v>
          </cell>
        </row>
        <row r="14">
          <cell r="A14">
            <v>0.15</v>
          </cell>
          <cell r="B14">
            <v>4</v>
          </cell>
        </row>
        <row r="15">
          <cell r="A15">
            <v>0.16666666666666666</v>
          </cell>
          <cell r="B15">
            <v>3.9750000000000001</v>
          </cell>
        </row>
        <row r="16">
          <cell r="A16">
            <v>0.18333333333333332</v>
          </cell>
          <cell r="B16">
            <v>4</v>
          </cell>
        </row>
        <row r="17">
          <cell r="A17">
            <v>0.2</v>
          </cell>
          <cell r="B17">
            <v>4</v>
          </cell>
        </row>
        <row r="18">
          <cell r="A18">
            <v>0.21666666666666667</v>
          </cell>
          <cell r="B18">
            <v>4</v>
          </cell>
        </row>
        <row r="19">
          <cell r="A19">
            <v>0.23333333333333334</v>
          </cell>
          <cell r="B19">
            <v>3.9750000000000001</v>
          </cell>
        </row>
        <row r="20">
          <cell r="A20">
            <v>0.25</v>
          </cell>
          <cell r="B20">
            <v>3.9750000000000001</v>
          </cell>
        </row>
        <row r="21">
          <cell r="A21">
            <v>0.26666666666666666</v>
          </cell>
          <cell r="B21">
            <v>3.9750000000000001</v>
          </cell>
        </row>
        <row r="22">
          <cell r="A22">
            <v>0.28333333333333333</v>
          </cell>
          <cell r="B22">
            <v>4</v>
          </cell>
        </row>
        <row r="23">
          <cell r="A23">
            <v>0.3</v>
          </cell>
          <cell r="B23">
            <v>3.9750000000000001</v>
          </cell>
        </row>
        <row r="24">
          <cell r="A24">
            <v>0.31666666666666665</v>
          </cell>
          <cell r="B24">
            <v>3.9750000000000001</v>
          </cell>
        </row>
        <row r="25">
          <cell r="A25">
            <v>0.33333333333333331</v>
          </cell>
          <cell r="B25">
            <v>4</v>
          </cell>
        </row>
        <row r="26">
          <cell r="A26">
            <v>0.35</v>
          </cell>
          <cell r="B26">
            <v>3.9750000000000001</v>
          </cell>
        </row>
        <row r="27">
          <cell r="A27">
            <v>0.36666666666666664</v>
          </cell>
          <cell r="B27">
            <v>3.9750000000000001</v>
          </cell>
        </row>
        <row r="28">
          <cell r="A28">
            <v>0.38333333333333336</v>
          </cell>
          <cell r="B28">
            <v>3.9750000000000001</v>
          </cell>
        </row>
        <row r="29">
          <cell r="A29">
            <v>0.4</v>
          </cell>
          <cell r="B29">
            <v>3.9750000000000001</v>
          </cell>
        </row>
        <row r="30">
          <cell r="A30">
            <v>0.41666666666666669</v>
          </cell>
          <cell r="B30">
            <v>3.9750000000000001</v>
          </cell>
        </row>
        <row r="31">
          <cell r="A31">
            <v>0.43333333333333335</v>
          </cell>
          <cell r="B31">
            <v>4</v>
          </cell>
        </row>
        <row r="32">
          <cell r="A32">
            <v>0.45</v>
          </cell>
          <cell r="B32">
            <v>4</v>
          </cell>
        </row>
        <row r="33">
          <cell r="A33">
            <v>0.46666666666666667</v>
          </cell>
          <cell r="B33">
            <v>4</v>
          </cell>
        </row>
        <row r="34">
          <cell r="A34">
            <v>0.48333333333333334</v>
          </cell>
          <cell r="B34">
            <v>3.9750000000000001</v>
          </cell>
        </row>
        <row r="35">
          <cell r="A35">
            <v>0.5</v>
          </cell>
          <cell r="B35">
            <v>4</v>
          </cell>
        </row>
        <row r="36">
          <cell r="A36">
            <v>0.51666666666666672</v>
          </cell>
          <cell r="B36">
            <v>3.9750000000000001</v>
          </cell>
        </row>
        <row r="37">
          <cell r="A37">
            <v>0.53333333333333333</v>
          </cell>
          <cell r="B37">
            <v>3.9750000000000001</v>
          </cell>
        </row>
        <row r="38">
          <cell r="A38">
            <v>0.55000000000000004</v>
          </cell>
          <cell r="B38">
            <v>3.9750000000000001</v>
          </cell>
        </row>
        <row r="39">
          <cell r="A39">
            <v>0.56666666666666665</v>
          </cell>
          <cell r="B39">
            <v>3.9750000000000001</v>
          </cell>
        </row>
        <row r="40">
          <cell r="A40">
            <v>0.58333333333333337</v>
          </cell>
          <cell r="B40">
            <v>3.9750000000000001</v>
          </cell>
        </row>
        <row r="41">
          <cell r="A41">
            <v>0.6</v>
          </cell>
          <cell r="B41">
            <v>3.9750000000000001</v>
          </cell>
        </row>
        <row r="42">
          <cell r="A42">
            <v>0.6166666666666667</v>
          </cell>
          <cell r="B42">
            <v>3.9750000000000001</v>
          </cell>
        </row>
        <row r="43">
          <cell r="A43">
            <v>0.6333333333333333</v>
          </cell>
          <cell r="B43">
            <v>3.9750000000000001</v>
          </cell>
        </row>
        <row r="44">
          <cell r="A44">
            <v>0.65</v>
          </cell>
          <cell r="B44">
            <v>3.9750000000000001</v>
          </cell>
        </row>
        <row r="45">
          <cell r="A45">
            <v>0.66666666666666663</v>
          </cell>
          <cell r="B45">
            <v>3.9750000000000001</v>
          </cell>
        </row>
        <row r="46">
          <cell r="A46">
            <v>0.68333333333333335</v>
          </cell>
          <cell r="B46">
            <v>3.9750000000000001</v>
          </cell>
        </row>
        <row r="47">
          <cell r="A47">
            <v>0.7</v>
          </cell>
          <cell r="B47">
            <v>4</v>
          </cell>
        </row>
        <row r="48">
          <cell r="A48">
            <v>0.71666666666666667</v>
          </cell>
          <cell r="B48">
            <v>3.9750000000000001</v>
          </cell>
        </row>
        <row r="49">
          <cell r="A49">
            <v>0.73333333333333328</v>
          </cell>
          <cell r="B49">
            <v>4</v>
          </cell>
        </row>
        <row r="50">
          <cell r="A50">
            <v>0.75</v>
          </cell>
          <cell r="B50">
            <v>3.9750000000000001</v>
          </cell>
        </row>
        <row r="51">
          <cell r="A51">
            <v>0.76666666666666672</v>
          </cell>
          <cell r="B51">
            <v>3.9750000000000001</v>
          </cell>
        </row>
        <row r="52">
          <cell r="A52">
            <v>0.78333333333333333</v>
          </cell>
          <cell r="B52">
            <v>4</v>
          </cell>
        </row>
        <row r="53">
          <cell r="A53">
            <v>0.8</v>
          </cell>
          <cell r="B53">
            <v>3.9750000000000001</v>
          </cell>
        </row>
        <row r="54">
          <cell r="A54">
            <v>0.81666666666666665</v>
          </cell>
          <cell r="B54">
            <v>3.9750000000000001</v>
          </cell>
        </row>
        <row r="55">
          <cell r="A55">
            <v>0.83333333333333337</v>
          </cell>
          <cell r="B55">
            <v>3.9750000000000001</v>
          </cell>
        </row>
        <row r="56">
          <cell r="A56">
            <v>0.85</v>
          </cell>
          <cell r="B56">
            <v>4</v>
          </cell>
        </row>
        <row r="57">
          <cell r="A57">
            <v>0.8666666666666667</v>
          </cell>
          <cell r="B57">
            <v>4</v>
          </cell>
        </row>
        <row r="58">
          <cell r="A58">
            <v>0.8833333333333333</v>
          </cell>
          <cell r="B58">
            <v>3.9750000000000001</v>
          </cell>
        </row>
        <row r="59">
          <cell r="A59">
            <v>0.9</v>
          </cell>
          <cell r="B59">
            <v>3.9750000000000001</v>
          </cell>
        </row>
        <row r="60">
          <cell r="A60">
            <v>0.91666666666666663</v>
          </cell>
          <cell r="B60">
            <v>3.9750000000000001</v>
          </cell>
        </row>
        <row r="61">
          <cell r="A61">
            <v>0.93333333333333335</v>
          </cell>
          <cell r="B61">
            <v>3.9750000000000001</v>
          </cell>
        </row>
        <row r="62">
          <cell r="A62">
            <v>0.95</v>
          </cell>
          <cell r="B62">
            <v>3.9750000000000001</v>
          </cell>
        </row>
        <row r="63">
          <cell r="A63">
            <v>0.96666666666666667</v>
          </cell>
          <cell r="B63">
            <v>3.9750000000000001</v>
          </cell>
        </row>
        <row r="64">
          <cell r="A64">
            <v>0.98333333333333328</v>
          </cell>
          <cell r="B64">
            <v>4</v>
          </cell>
        </row>
        <row r="65">
          <cell r="A65">
            <v>1</v>
          </cell>
          <cell r="B65">
            <v>3.9750000000000001</v>
          </cell>
        </row>
        <row r="66">
          <cell r="A66">
            <v>1.0166666666666666</v>
          </cell>
          <cell r="B66">
            <v>3.9750000000000001</v>
          </cell>
        </row>
        <row r="67">
          <cell r="A67">
            <v>1.0333333333333334</v>
          </cell>
          <cell r="B67">
            <v>3.9750000000000001</v>
          </cell>
        </row>
        <row r="68">
          <cell r="A68">
            <v>1.05</v>
          </cell>
          <cell r="B68">
            <v>3.9750000000000001</v>
          </cell>
        </row>
        <row r="69">
          <cell r="A69">
            <v>1.0666666666666667</v>
          </cell>
          <cell r="B69">
            <v>3.9750000000000001</v>
          </cell>
        </row>
        <row r="70">
          <cell r="A70">
            <v>1.0833333333333333</v>
          </cell>
          <cell r="B70">
            <v>3.9750000000000001</v>
          </cell>
        </row>
        <row r="71">
          <cell r="A71">
            <v>1.1000000000000001</v>
          </cell>
          <cell r="B71">
            <v>3.9750000000000001</v>
          </cell>
        </row>
        <row r="72">
          <cell r="A72">
            <v>1.1166666666666667</v>
          </cell>
          <cell r="B72">
            <v>3.9750000000000001</v>
          </cell>
        </row>
        <row r="73">
          <cell r="A73">
            <v>1.1333333333333333</v>
          </cell>
          <cell r="B73">
            <v>3.9750000000000001</v>
          </cell>
        </row>
        <row r="74">
          <cell r="A74">
            <v>1.1499999999999999</v>
          </cell>
          <cell r="B74">
            <v>3.9750000000000001</v>
          </cell>
        </row>
        <row r="75">
          <cell r="A75">
            <v>1.1666666666666667</v>
          </cell>
          <cell r="B75">
            <v>4</v>
          </cell>
        </row>
        <row r="76">
          <cell r="A76">
            <v>1.1833333333333333</v>
          </cell>
          <cell r="B76">
            <v>3.9750000000000001</v>
          </cell>
        </row>
        <row r="77">
          <cell r="A77">
            <v>1.2</v>
          </cell>
          <cell r="B77">
            <v>3.9750000000000001</v>
          </cell>
        </row>
        <row r="78">
          <cell r="A78">
            <v>1.2166666666666666</v>
          </cell>
          <cell r="B78">
            <v>3.9750000000000001</v>
          </cell>
        </row>
        <row r="79">
          <cell r="A79">
            <v>1.2333333333333334</v>
          </cell>
          <cell r="B79">
            <v>4</v>
          </cell>
        </row>
        <row r="80">
          <cell r="A80">
            <v>1.25</v>
          </cell>
          <cell r="B80">
            <v>3.9750000000000001</v>
          </cell>
        </row>
        <row r="81">
          <cell r="A81">
            <v>1.2666666666666666</v>
          </cell>
          <cell r="B81">
            <v>3.9750000000000001</v>
          </cell>
        </row>
        <row r="82">
          <cell r="A82">
            <v>1.2833333333333334</v>
          </cell>
          <cell r="B82">
            <v>3.9750000000000001</v>
          </cell>
        </row>
        <row r="83">
          <cell r="A83">
            <v>1.3</v>
          </cell>
          <cell r="B83">
            <v>3.9750000000000001</v>
          </cell>
        </row>
        <row r="84">
          <cell r="A84">
            <v>1.3166666666666667</v>
          </cell>
          <cell r="B84">
            <v>4</v>
          </cell>
        </row>
        <row r="85">
          <cell r="A85">
            <v>1.3333333333333333</v>
          </cell>
          <cell r="B85">
            <v>4</v>
          </cell>
        </row>
        <row r="86">
          <cell r="A86">
            <v>1.35</v>
          </cell>
          <cell r="B86">
            <v>3.9750000000000001</v>
          </cell>
        </row>
        <row r="87">
          <cell r="A87">
            <v>1.3666666666666667</v>
          </cell>
          <cell r="B87">
            <v>3.9750000000000001</v>
          </cell>
        </row>
        <row r="88">
          <cell r="A88">
            <v>1.3833333333333333</v>
          </cell>
          <cell r="B88">
            <v>3.9750000000000001</v>
          </cell>
        </row>
        <row r="89">
          <cell r="A89">
            <v>1.4</v>
          </cell>
          <cell r="B89">
            <v>3.9750000000000001</v>
          </cell>
        </row>
        <row r="90">
          <cell r="A90">
            <v>1.4166666666666667</v>
          </cell>
          <cell r="B90">
            <v>3.9750000000000001</v>
          </cell>
        </row>
        <row r="91">
          <cell r="A91">
            <v>1.4333333333333333</v>
          </cell>
          <cell r="B91">
            <v>4</v>
          </cell>
        </row>
        <row r="92">
          <cell r="A92">
            <v>1.45</v>
          </cell>
          <cell r="B92">
            <v>3.9750000000000001</v>
          </cell>
        </row>
        <row r="93">
          <cell r="A93">
            <v>1.4666666666666666</v>
          </cell>
          <cell r="B93">
            <v>3.9750000000000001</v>
          </cell>
        </row>
        <row r="94">
          <cell r="A94">
            <v>1.4833333333333334</v>
          </cell>
          <cell r="B94">
            <v>3.9750000000000001</v>
          </cell>
        </row>
        <row r="95">
          <cell r="A95">
            <v>1.5</v>
          </cell>
          <cell r="B95">
            <v>3.9750000000000001</v>
          </cell>
        </row>
        <row r="96">
          <cell r="A96">
            <v>1.5166666666666666</v>
          </cell>
          <cell r="B96">
            <v>3.9750000000000001</v>
          </cell>
        </row>
        <row r="97">
          <cell r="A97">
            <v>1.5333333333333334</v>
          </cell>
          <cell r="B97">
            <v>3.9750000000000001</v>
          </cell>
        </row>
        <row r="98">
          <cell r="A98">
            <v>1.55</v>
          </cell>
          <cell r="B98">
            <v>3.9750000000000001</v>
          </cell>
        </row>
        <row r="99">
          <cell r="A99">
            <v>1.5666666666666667</v>
          </cell>
          <cell r="B99">
            <v>3.9750000000000001</v>
          </cell>
        </row>
        <row r="100">
          <cell r="A100">
            <v>1.5833333333333333</v>
          </cell>
          <cell r="B100">
            <v>3.9750000000000001</v>
          </cell>
        </row>
        <row r="101">
          <cell r="A101">
            <v>1.6</v>
          </cell>
          <cell r="B101">
            <v>4</v>
          </cell>
        </row>
        <row r="102">
          <cell r="A102">
            <v>1.6166666666666667</v>
          </cell>
          <cell r="B102">
            <v>4</v>
          </cell>
        </row>
        <row r="103">
          <cell r="A103">
            <v>1.6333333333333333</v>
          </cell>
          <cell r="B103">
            <v>4</v>
          </cell>
        </row>
        <row r="104">
          <cell r="A104">
            <v>1.65</v>
          </cell>
          <cell r="B104">
            <v>3.9750000000000001</v>
          </cell>
        </row>
        <row r="105">
          <cell r="A105">
            <v>1.6666666666666667</v>
          </cell>
          <cell r="B105">
            <v>3.9750000000000001</v>
          </cell>
        </row>
        <row r="106">
          <cell r="A106">
            <v>1.6833333333333333</v>
          </cell>
          <cell r="B106">
            <v>4</v>
          </cell>
        </row>
        <row r="107">
          <cell r="A107">
            <v>1.7</v>
          </cell>
          <cell r="B107">
            <v>4</v>
          </cell>
        </row>
        <row r="108">
          <cell r="A108">
            <v>1.7166666666666666</v>
          </cell>
          <cell r="B108">
            <v>4</v>
          </cell>
        </row>
        <row r="109">
          <cell r="A109">
            <v>1.7333333333333334</v>
          </cell>
          <cell r="B109">
            <v>3.9750000000000001</v>
          </cell>
        </row>
        <row r="110">
          <cell r="A110">
            <v>1.75</v>
          </cell>
          <cell r="B110">
            <v>3.9750000000000001</v>
          </cell>
        </row>
        <row r="111">
          <cell r="A111">
            <v>1.7666666666666666</v>
          </cell>
          <cell r="B111">
            <v>3.9750000000000001</v>
          </cell>
        </row>
        <row r="112">
          <cell r="A112">
            <v>1.7833333333333334</v>
          </cell>
          <cell r="B112">
            <v>3.9750000000000001</v>
          </cell>
        </row>
        <row r="113">
          <cell r="A113">
            <v>1.8</v>
          </cell>
          <cell r="B113">
            <v>3.9750000000000001</v>
          </cell>
        </row>
        <row r="114">
          <cell r="A114">
            <v>1.8166666666666667</v>
          </cell>
          <cell r="B114">
            <v>3.9750000000000001</v>
          </cell>
        </row>
        <row r="115">
          <cell r="A115">
            <v>1.8333333333333333</v>
          </cell>
          <cell r="B115">
            <v>3.9750000000000001</v>
          </cell>
        </row>
        <row r="116">
          <cell r="A116">
            <v>1.85</v>
          </cell>
          <cell r="B116">
            <v>3.9750000000000001</v>
          </cell>
        </row>
        <row r="117">
          <cell r="A117">
            <v>1.8666666666666667</v>
          </cell>
          <cell r="B117">
            <v>4</v>
          </cell>
        </row>
        <row r="118">
          <cell r="A118">
            <v>1.8833333333333333</v>
          </cell>
          <cell r="B118">
            <v>3.9750000000000001</v>
          </cell>
        </row>
        <row r="119">
          <cell r="A119">
            <v>1.9</v>
          </cell>
          <cell r="B119">
            <v>4</v>
          </cell>
        </row>
        <row r="120">
          <cell r="A120">
            <v>1.9166666666666667</v>
          </cell>
          <cell r="B120">
            <v>4</v>
          </cell>
        </row>
        <row r="121">
          <cell r="A121">
            <v>1.9333333333333333</v>
          </cell>
          <cell r="B121">
            <v>3.9750000000000001</v>
          </cell>
        </row>
        <row r="122">
          <cell r="A122">
            <v>1.95</v>
          </cell>
          <cell r="B122">
            <v>3.9750000000000001</v>
          </cell>
        </row>
        <row r="123">
          <cell r="A123">
            <v>1.9666666666666666</v>
          </cell>
          <cell r="B123">
            <v>4</v>
          </cell>
        </row>
        <row r="124">
          <cell r="A124">
            <v>1.9833333333333334</v>
          </cell>
          <cell r="B124">
            <v>3.9750000000000001</v>
          </cell>
        </row>
        <row r="125">
          <cell r="A125">
            <v>2</v>
          </cell>
          <cell r="B125">
            <v>4</v>
          </cell>
        </row>
        <row r="126">
          <cell r="A126">
            <v>2.0166666666666666</v>
          </cell>
          <cell r="B126">
            <v>3.9750000000000001</v>
          </cell>
        </row>
        <row r="127">
          <cell r="A127">
            <v>2.0333333333333332</v>
          </cell>
          <cell r="B127">
            <v>3.9750000000000001</v>
          </cell>
        </row>
        <row r="128">
          <cell r="A128">
            <v>2.0499999999999998</v>
          </cell>
          <cell r="B128">
            <v>3.9750000000000001</v>
          </cell>
        </row>
        <row r="129">
          <cell r="A129">
            <v>2.0666666666666669</v>
          </cell>
          <cell r="B129">
            <v>3.9750000000000001</v>
          </cell>
        </row>
        <row r="130">
          <cell r="A130">
            <v>2.0833333333333335</v>
          </cell>
          <cell r="B130">
            <v>3.9750000000000001</v>
          </cell>
        </row>
        <row r="131">
          <cell r="A131">
            <v>2.1</v>
          </cell>
          <cell r="B131">
            <v>3.9750000000000001</v>
          </cell>
        </row>
        <row r="132">
          <cell r="A132">
            <v>2.1166666666666667</v>
          </cell>
          <cell r="B132">
            <v>3.9750000000000001</v>
          </cell>
        </row>
        <row r="133">
          <cell r="A133">
            <v>2.1333333333333333</v>
          </cell>
          <cell r="B133">
            <v>3.9750000000000001</v>
          </cell>
        </row>
        <row r="134">
          <cell r="A134">
            <v>2.15</v>
          </cell>
          <cell r="B134">
            <v>3.9750000000000001</v>
          </cell>
        </row>
        <row r="135">
          <cell r="A135">
            <v>2.1666666666666665</v>
          </cell>
          <cell r="B135">
            <v>3.9750000000000001</v>
          </cell>
        </row>
        <row r="136">
          <cell r="A136">
            <v>2.1833333333333331</v>
          </cell>
          <cell r="B136">
            <v>3.9750000000000001</v>
          </cell>
        </row>
        <row r="137">
          <cell r="A137">
            <v>2.2000000000000002</v>
          </cell>
          <cell r="B137">
            <v>4</v>
          </cell>
        </row>
        <row r="138">
          <cell r="A138">
            <v>2.2166666666666668</v>
          </cell>
          <cell r="B138">
            <v>4</v>
          </cell>
        </row>
        <row r="139">
          <cell r="A139">
            <v>2.2333333333333334</v>
          </cell>
          <cell r="B139">
            <v>3.9750000000000001</v>
          </cell>
        </row>
        <row r="140">
          <cell r="A140">
            <v>2.25</v>
          </cell>
          <cell r="B140">
            <v>3.9750000000000001</v>
          </cell>
        </row>
        <row r="141">
          <cell r="A141">
            <v>2.2666666666666666</v>
          </cell>
          <cell r="B141">
            <v>3.9750000000000001</v>
          </cell>
        </row>
        <row r="142">
          <cell r="A142">
            <v>2.2833333333333332</v>
          </cell>
          <cell r="B142">
            <v>4</v>
          </cell>
        </row>
        <row r="143">
          <cell r="A143">
            <v>2.2999999999999998</v>
          </cell>
          <cell r="B143">
            <v>4</v>
          </cell>
        </row>
        <row r="144">
          <cell r="A144">
            <v>2.3166666666666669</v>
          </cell>
          <cell r="B144">
            <v>3.9750000000000001</v>
          </cell>
        </row>
        <row r="145">
          <cell r="A145">
            <v>2.3333333333333335</v>
          </cell>
          <cell r="B145">
            <v>3.9750000000000001</v>
          </cell>
        </row>
        <row r="146">
          <cell r="A146">
            <v>2.35</v>
          </cell>
          <cell r="B146">
            <v>3.9750000000000001</v>
          </cell>
        </row>
        <row r="147">
          <cell r="A147">
            <v>2.3666666666666667</v>
          </cell>
          <cell r="B147">
            <v>4</v>
          </cell>
        </row>
        <row r="148">
          <cell r="A148">
            <v>2.3833333333333333</v>
          </cell>
          <cell r="B148">
            <v>3.9750000000000001</v>
          </cell>
        </row>
        <row r="149">
          <cell r="A149">
            <v>2.4</v>
          </cell>
          <cell r="B149">
            <v>3.9750000000000001</v>
          </cell>
        </row>
        <row r="150">
          <cell r="A150">
            <v>2.4166666666666665</v>
          </cell>
          <cell r="B150">
            <v>3.9750000000000001</v>
          </cell>
        </row>
        <row r="151">
          <cell r="A151">
            <v>2.4333333333333331</v>
          </cell>
          <cell r="B151">
            <v>3.9750000000000001</v>
          </cell>
        </row>
        <row r="152">
          <cell r="A152">
            <v>2.4500000000000002</v>
          </cell>
          <cell r="B152">
            <v>3.9750000000000001</v>
          </cell>
        </row>
        <row r="153">
          <cell r="A153">
            <v>2.4666666666666668</v>
          </cell>
          <cell r="B153">
            <v>3.9750000000000001</v>
          </cell>
        </row>
        <row r="154">
          <cell r="A154">
            <v>2.4833333333333334</v>
          </cell>
          <cell r="B154">
            <v>3.9750000000000001</v>
          </cell>
        </row>
        <row r="155">
          <cell r="A155">
            <v>2.5</v>
          </cell>
          <cell r="B155">
            <v>3.9750000000000001</v>
          </cell>
        </row>
        <row r="156">
          <cell r="A156">
            <v>2.5166666666666666</v>
          </cell>
          <cell r="B156">
            <v>3.9750000000000001</v>
          </cell>
        </row>
        <row r="157">
          <cell r="A157">
            <v>2.5333333333333332</v>
          </cell>
          <cell r="B157">
            <v>3.9750000000000001</v>
          </cell>
        </row>
        <row r="158">
          <cell r="A158">
            <v>2.5499999999999998</v>
          </cell>
          <cell r="B158">
            <v>3.9750000000000001</v>
          </cell>
        </row>
        <row r="159">
          <cell r="A159">
            <v>2.5666666666666669</v>
          </cell>
          <cell r="B159">
            <v>3.9750000000000001</v>
          </cell>
        </row>
        <row r="160">
          <cell r="A160">
            <v>2.5833333333333335</v>
          </cell>
          <cell r="B160">
            <v>3.9750000000000001</v>
          </cell>
        </row>
        <row r="161">
          <cell r="A161">
            <v>2.6</v>
          </cell>
          <cell r="B161">
            <v>3.9750000000000001</v>
          </cell>
        </row>
        <row r="162">
          <cell r="A162">
            <v>2.6166666666666667</v>
          </cell>
          <cell r="B162">
            <v>3.9750000000000001</v>
          </cell>
        </row>
        <row r="163">
          <cell r="A163">
            <v>2.6333333333333333</v>
          </cell>
          <cell r="B163">
            <v>3.9750000000000001</v>
          </cell>
        </row>
        <row r="164">
          <cell r="A164">
            <v>2.65</v>
          </cell>
          <cell r="B164">
            <v>3.9750000000000001</v>
          </cell>
        </row>
        <row r="165">
          <cell r="A165">
            <v>2.6666666666666665</v>
          </cell>
          <cell r="B165">
            <v>3.9750000000000001</v>
          </cell>
        </row>
        <row r="166">
          <cell r="A166">
            <v>2.6833333333333331</v>
          </cell>
          <cell r="B166">
            <v>3.9750000000000001</v>
          </cell>
        </row>
        <row r="167">
          <cell r="A167">
            <v>2.7</v>
          </cell>
          <cell r="B167">
            <v>3.9750000000000001</v>
          </cell>
        </row>
        <row r="168">
          <cell r="A168">
            <v>2.7166666666666668</v>
          </cell>
          <cell r="B168">
            <v>3.9750000000000001</v>
          </cell>
        </row>
        <row r="169">
          <cell r="A169">
            <v>2.7333333333333334</v>
          </cell>
          <cell r="B169">
            <v>3.9750000000000001</v>
          </cell>
        </row>
        <row r="170">
          <cell r="A170">
            <v>2.75</v>
          </cell>
          <cell r="B170">
            <v>3.9750000000000001</v>
          </cell>
        </row>
        <row r="171">
          <cell r="A171">
            <v>2.7666666666666666</v>
          </cell>
          <cell r="B171">
            <v>4</v>
          </cell>
        </row>
        <row r="172">
          <cell r="A172">
            <v>2.7833333333333332</v>
          </cell>
          <cell r="B172">
            <v>3.9750000000000001</v>
          </cell>
        </row>
        <row r="173">
          <cell r="A173">
            <v>2.8</v>
          </cell>
          <cell r="B173">
            <v>3.9750000000000001</v>
          </cell>
        </row>
        <row r="174">
          <cell r="A174">
            <v>2.8166666666666669</v>
          </cell>
          <cell r="B174">
            <v>3.9750000000000001</v>
          </cell>
        </row>
        <row r="175">
          <cell r="A175">
            <v>2.8333333333333335</v>
          </cell>
          <cell r="B175">
            <v>4</v>
          </cell>
        </row>
        <row r="176">
          <cell r="A176">
            <v>2.85</v>
          </cell>
          <cell r="B176">
            <v>3.9750000000000001</v>
          </cell>
        </row>
        <row r="177">
          <cell r="A177">
            <v>2.8666666666666667</v>
          </cell>
          <cell r="B177">
            <v>3.9750000000000001</v>
          </cell>
        </row>
        <row r="178">
          <cell r="A178">
            <v>2.8833333333333333</v>
          </cell>
          <cell r="B178">
            <v>3.9750000000000001</v>
          </cell>
        </row>
        <row r="179">
          <cell r="A179">
            <v>2.9</v>
          </cell>
          <cell r="B179">
            <v>3.9750000000000001</v>
          </cell>
        </row>
        <row r="180">
          <cell r="A180">
            <v>2.9166666666666665</v>
          </cell>
          <cell r="B180">
            <v>3.9750000000000001</v>
          </cell>
        </row>
        <row r="181">
          <cell r="A181">
            <v>2.9333333333333331</v>
          </cell>
          <cell r="B181">
            <v>3.9750000000000001</v>
          </cell>
        </row>
        <row r="182">
          <cell r="A182">
            <v>2.95</v>
          </cell>
          <cell r="B182">
            <v>3.9750000000000001</v>
          </cell>
        </row>
        <row r="183">
          <cell r="A183">
            <v>2.9666666666666668</v>
          </cell>
          <cell r="B183">
            <v>3.9750000000000001</v>
          </cell>
        </row>
        <row r="184">
          <cell r="A184">
            <v>2.9833333333333334</v>
          </cell>
          <cell r="B184">
            <v>3.9750000000000001</v>
          </cell>
        </row>
        <row r="185">
          <cell r="A185">
            <v>3</v>
          </cell>
          <cell r="B185">
            <v>3.9750000000000001</v>
          </cell>
        </row>
        <row r="186">
          <cell r="A186">
            <v>3.0166666666666666</v>
          </cell>
          <cell r="B186">
            <v>3.9750000000000001</v>
          </cell>
        </row>
        <row r="187">
          <cell r="A187">
            <v>3.0333333333333332</v>
          </cell>
          <cell r="B187">
            <v>3.9750000000000001</v>
          </cell>
        </row>
        <row r="188">
          <cell r="A188">
            <v>3.05</v>
          </cell>
          <cell r="B188">
            <v>3.9750000000000001</v>
          </cell>
        </row>
        <row r="189">
          <cell r="A189">
            <v>3.0666666666666669</v>
          </cell>
          <cell r="B189">
            <v>3.9750000000000001</v>
          </cell>
        </row>
        <row r="190">
          <cell r="A190">
            <v>3.0833333333333335</v>
          </cell>
          <cell r="B190">
            <v>3.9750000000000001</v>
          </cell>
        </row>
        <row r="191">
          <cell r="A191">
            <v>3.1</v>
          </cell>
          <cell r="B191">
            <v>3.9750000000000001</v>
          </cell>
        </row>
        <row r="192">
          <cell r="A192">
            <v>3.1166666666666667</v>
          </cell>
          <cell r="B192">
            <v>3.9750000000000001</v>
          </cell>
        </row>
        <row r="193">
          <cell r="A193">
            <v>3.1333333333333333</v>
          </cell>
          <cell r="B193">
            <v>3.9750000000000001</v>
          </cell>
        </row>
        <row r="194">
          <cell r="A194">
            <v>3.15</v>
          </cell>
          <cell r="B194">
            <v>4</v>
          </cell>
        </row>
        <row r="195">
          <cell r="A195">
            <v>3.1666666666666665</v>
          </cell>
          <cell r="B195">
            <v>3.9750000000000001</v>
          </cell>
        </row>
        <row r="196">
          <cell r="A196">
            <v>3.1833333333333331</v>
          </cell>
          <cell r="B196">
            <v>3.9750000000000001</v>
          </cell>
        </row>
        <row r="197">
          <cell r="A197">
            <v>3.2</v>
          </cell>
          <cell r="B197">
            <v>3.9750000000000001</v>
          </cell>
        </row>
        <row r="198">
          <cell r="A198">
            <v>3.2166666666666668</v>
          </cell>
          <cell r="B198">
            <v>3.9750000000000001</v>
          </cell>
        </row>
        <row r="199">
          <cell r="A199">
            <v>3.2333333333333334</v>
          </cell>
          <cell r="B199">
            <v>4</v>
          </cell>
        </row>
        <row r="200">
          <cell r="A200">
            <v>3.25</v>
          </cell>
          <cell r="B200">
            <v>3.9750000000000001</v>
          </cell>
        </row>
        <row r="201">
          <cell r="A201">
            <v>3.2666666666666666</v>
          </cell>
          <cell r="B201">
            <v>3.9750000000000001</v>
          </cell>
        </row>
        <row r="202">
          <cell r="A202">
            <v>3.2833333333333332</v>
          </cell>
          <cell r="B202">
            <v>4</v>
          </cell>
        </row>
        <row r="203">
          <cell r="A203">
            <v>3.3</v>
          </cell>
          <cell r="B203">
            <v>3.9750000000000001</v>
          </cell>
        </row>
        <row r="204">
          <cell r="A204">
            <v>3.3166666666666669</v>
          </cell>
          <cell r="B204">
            <v>3.9750000000000001</v>
          </cell>
        </row>
        <row r="205">
          <cell r="A205">
            <v>3.3333333333333335</v>
          </cell>
          <cell r="B205">
            <v>3.9750000000000001</v>
          </cell>
        </row>
        <row r="206">
          <cell r="A206">
            <v>3.35</v>
          </cell>
          <cell r="B206">
            <v>3.9750000000000001</v>
          </cell>
        </row>
        <row r="207">
          <cell r="A207">
            <v>3.3666666666666667</v>
          </cell>
          <cell r="B207">
            <v>3.9750000000000001</v>
          </cell>
        </row>
        <row r="208">
          <cell r="A208">
            <v>3.3833333333333333</v>
          </cell>
          <cell r="B208">
            <v>3.9750000000000001</v>
          </cell>
        </row>
        <row r="209">
          <cell r="A209">
            <v>3.4</v>
          </cell>
          <cell r="B209">
            <v>4</v>
          </cell>
        </row>
        <row r="210">
          <cell r="A210">
            <v>3.4166666666666665</v>
          </cell>
          <cell r="B210">
            <v>3.9750000000000001</v>
          </cell>
        </row>
        <row r="211">
          <cell r="A211">
            <v>3.4333333333333331</v>
          </cell>
          <cell r="B211">
            <v>3.9750000000000001</v>
          </cell>
        </row>
        <row r="212">
          <cell r="A212">
            <v>3.45</v>
          </cell>
          <cell r="B212">
            <v>3.9750000000000001</v>
          </cell>
        </row>
        <row r="213">
          <cell r="A213">
            <v>3.4666666666666668</v>
          </cell>
          <cell r="B213">
            <v>4</v>
          </cell>
        </row>
        <row r="214">
          <cell r="A214">
            <v>3.4833333333333334</v>
          </cell>
          <cell r="B214">
            <v>3.9750000000000001</v>
          </cell>
        </row>
        <row r="215">
          <cell r="A215">
            <v>3.5</v>
          </cell>
          <cell r="B215">
            <v>3.9750000000000001</v>
          </cell>
        </row>
        <row r="216">
          <cell r="A216">
            <v>3.5166666666666666</v>
          </cell>
          <cell r="B216">
            <v>3.9750000000000001</v>
          </cell>
        </row>
        <row r="217">
          <cell r="A217">
            <v>3.5333333333333332</v>
          </cell>
          <cell r="B217">
            <v>3.9750000000000001</v>
          </cell>
        </row>
        <row r="218">
          <cell r="A218">
            <v>3.55</v>
          </cell>
          <cell r="B218">
            <v>3.9750000000000001</v>
          </cell>
        </row>
        <row r="219">
          <cell r="A219">
            <v>3.5666666666666669</v>
          </cell>
          <cell r="B219">
            <v>3.9750000000000001</v>
          </cell>
        </row>
        <row r="220">
          <cell r="A220">
            <v>3.5833333333333335</v>
          </cell>
          <cell r="B220">
            <v>4</v>
          </cell>
        </row>
        <row r="221">
          <cell r="A221">
            <v>3.6</v>
          </cell>
          <cell r="B221">
            <v>3.9750000000000001</v>
          </cell>
        </row>
        <row r="222">
          <cell r="A222">
            <v>3.6166666666666667</v>
          </cell>
          <cell r="B222">
            <v>4</v>
          </cell>
        </row>
        <row r="223">
          <cell r="A223">
            <v>3.6333333333333333</v>
          </cell>
          <cell r="B223">
            <v>4</v>
          </cell>
        </row>
        <row r="224">
          <cell r="A224">
            <v>3.65</v>
          </cell>
          <cell r="B224">
            <v>3.9750000000000001</v>
          </cell>
        </row>
        <row r="225">
          <cell r="A225">
            <v>3.6666666666666665</v>
          </cell>
          <cell r="B225">
            <v>3.9750000000000001</v>
          </cell>
        </row>
        <row r="226">
          <cell r="A226">
            <v>3.6833333333333331</v>
          </cell>
          <cell r="B226">
            <v>3.9750000000000001</v>
          </cell>
        </row>
        <row r="227">
          <cell r="A227">
            <v>3.7</v>
          </cell>
          <cell r="B227">
            <v>3.9750000000000001</v>
          </cell>
        </row>
        <row r="228">
          <cell r="A228">
            <v>3.7166666666666668</v>
          </cell>
          <cell r="B228">
            <v>3.9750000000000001</v>
          </cell>
        </row>
        <row r="229">
          <cell r="A229">
            <v>3.7333333333333334</v>
          </cell>
          <cell r="B229">
            <v>4</v>
          </cell>
        </row>
        <row r="230">
          <cell r="A230">
            <v>3.75</v>
          </cell>
          <cell r="B230">
            <v>3.9750000000000001</v>
          </cell>
        </row>
        <row r="231">
          <cell r="A231">
            <v>3.7666666666666666</v>
          </cell>
          <cell r="B231">
            <v>3.9750000000000001</v>
          </cell>
        </row>
        <row r="232">
          <cell r="A232">
            <v>3.7833333333333332</v>
          </cell>
          <cell r="B232">
            <v>3.9750000000000001</v>
          </cell>
        </row>
        <row r="233">
          <cell r="A233">
            <v>3.8</v>
          </cell>
          <cell r="B233">
            <v>3.9750000000000001</v>
          </cell>
        </row>
        <row r="234">
          <cell r="A234">
            <v>3.8166666666666669</v>
          </cell>
          <cell r="B234">
            <v>3.9750000000000001</v>
          </cell>
        </row>
        <row r="235">
          <cell r="A235">
            <v>3.8333333333333335</v>
          </cell>
          <cell r="B235">
            <v>3.9750000000000001</v>
          </cell>
        </row>
        <row r="236">
          <cell r="A236">
            <v>3.85</v>
          </cell>
          <cell r="B236">
            <v>3.9750000000000001</v>
          </cell>
        </row>
        <row r="237">
          <cell r="A237">
            <v>3.8666666666666667</v>
          </cell>
          <cell r="B237">
            <v>3.9750000000000001</v>
          </cell>
        </row>
        <row r="238">
          <cell r="A238">
            <v>3.8833333333333333</v>
          </cell>
          <cell r="B238">
            <v>3.9750000000000001</v>
          </cell>
        </row>
        <row r="239">
          <cell r="A239">
            <v>3.9</v>
          </cell>
          <cell r="B239">
            <v>4</v>
          </cell>
        </row>
        <row r="240">
          <cell r="A240">
            <v>3.9166666666666665</v>
          </cell>
          <cell r="B240">
            <v>3.9750000000000001</v>
          </cell>
        </row>
        <row r="241">
          <cell r="A241">
            <v>3.9333333333333331</v>
          </cell>
          <cell r="B241">
            <v>3.9750000000000001</v>
          </cell>
        </row>
        <row r="242">
          <cell r="A242">
            <v>3.95</v>
          </cell>
          <cell r="B242">
            <v>3.9750000000000001</v>
          </cell>
        </row>
        <row r="243">
          <cell r="A243">
            <v>3.9666666666666668</v>
          </cell>
          <cell r="B243">
            <v>4</v>
          </cell>
        </row>
        <row r="244">
          <cell r="A244">
            <v>3.9833333333333334</v>
          </cell>
          <cell r="B244">
            <v>4</v>
          </cell>
        </row>
        <row r="245">
          <cell r="A245">
            <v>4</v>
          </cell>
          <cell r="B245">
            <v>3.9750000000000001</v>
          </cell>
        </row>
        <row r="246">
          <cell r="A246">
            <v>4.0166666666666666</v>
          </cell>
          <cell r="B246">
            <v>4</v>
          </cell>
        </row>
        <row r="247">
          <cell r="A247">
            <v>4.0333333333333332</v>
          </cell>
          <cell r="B247">
            <v>3.9750000000000001</v>
          </cell>
        </row>
        <row r="248">
          <cell r="A248">
            <v>4.05</v>
          </cell>
          <cell r="B248">
            <v>3.9750000000000001</v>
          </cell>
        </row>
        <row r="249">
          <cell r="A249">
            <v>4.0666666666666664</v>
          </cell>
          <cell r="B249">
            <v>4</v>
          </cell>
        </row>
        <row r="250">
          <cell r="A250">
            <v>4.083333333333333</v>
          </cell>
          <cell r="B250">
            <v>3.9750000000000001</v>
          </cell>
        </row>
        <row r="251">
          <cell r="A251">
            <v>4.0999999999999996</v>
          </cell>
          <cell r="B251">
            <v>4</v>
          </cell>
        </row>
        <row r="252">
          <cell r="A252">
            <v>4.1166666666666663</v>
          </cell>
          <cell r="B252">
            <v>3.9750000000000001</v>
          </cell>
        </row>
        <row r="253">
          <cell r="A253">
            <v>4.1333333333333337</v>
          </cell>
          <cell r="B253">
            <v>3.9750000000000001</v>
          </cell>
        </row>
        <row r="254">
          <cell r="A254">
            <v>4.1500000000000004</v>
          </cell>
          <cell r="B254">
            <v>4</v>
          </cell>
        </row>
        <row r="255">
          <cell r="A255">
            <v>4.166666666666667</v>
          </cell>
          <cell r="B255">
            <v>3.9750000000000001</v>
          </cell>
        </row>
        <row r="256">
          <cell r="A256">
            <v>4.1833333333333336</v>
          </cell>
          <cell r="B256">
            <v>4</v>
          </cell>
        </row>
        <row r="257">
          <cell r="A257">
            <v>4.2</v>
          </cell>
          <cell r="B257">
            <v>3.9750000000000001</v>
          </cell>
        </row>
        <row r="258">
          <cell r="A258">
            <v>4.2166666666666668</v>
          </cell>
          <cell r="B258">
            <v>3.9750000000000001</v>
          </cell>
        </row>
        <row r="259">
          <cell r="A259">
            <v>4.2333333333333334</v>
          </cell>
          <cell r="B259">
            <v>4</v>
          </cell>
        </row>
        <row r="260">
          <cell r="A260">
            <v>4.25</v>
          </cell>
          <cell r="B260">
            <v>4</v>
          </cell>
        </row>
        <row r="261">
          <cell r="A261">
            <v>4.2666666666666666</v>
          </cell>
          <cell r="B261">
            <v>3.9750000000000001</v>
          </cell>
        </row>
        <row r="262">
          <cell r="A262">
            <v>4.2833333333333332</v>
          </cell>
          <cell r="B262">
            <v>3.9750000000000001</v>
          </cell>
        </row>
        <row r="263">
          <cell r="A263">
            <v>4.293333333333333</v>
          </cell>
          <cell r="B263">
            <v>0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16"/>
  <sheetViews>
    <sheetView tabSelected="1" workbookViewId="0">
      <selection activeCell="E15" sqref="E15"/>
    </sheetView>
  </sheetViews>
  <sheetFormatPr baseColWidth="10" defaultRowHeight="15" x14ac:dyDescent="0.25"/>
  <sheetData>
    <row r="1" spans="1:23" x14ac:dyDescent="0.25">
      <c r="A1" s="1">
        <v>1</v>
      </c>
      <c r="B1" s="1"/>
      <c r="C1" s="1"/>
      <c r="D1" s="1"/>
      <c r="E1" s="1">
        <v>1</v>
      </c>
      <c r="F1" s="1"/>
      <c r="G1" s="1"/>
      <c r="I1" s="2">
        <v>2</v>
      </c>
      <c r="J1" s="2"/>
      <c r="K1" s="2"/>
      <c r="L1" s="2"/>
      <c r="M1" s="2">
        <v>2</v>
      </c>
      <c r="N1" s="2"/>
      <c r="O1" s="2"/>
      <c r="Q1" s="3">
        <v>3</v>
      </c>
      <c r="R1" s="3"/>
      <c r="S1" s="3"/>
      <c r="T1" s="3"/>
      <c r="U1" s="3">
        <v>3</v>
      </c>
      <c r="V1" s="3"/>
      <c r="W1" s="3"/>
    </row>
    <row r="2" spans="1:23" x14ac:dyDescent="0.25">
      <c r="A2" s="1" t="s">
        <v>0</v>
      </c>
      <c r="B2" s="1"/>
      <c r="C2" s="1"/>
      <c r="D2" s="1"/>
      <c r="E2" s="1" t="s">
        <v>1</v>
      </c>
      <c r="F2" s="1"/>
      <c r="G2" s="1"/>
      <c r="I2" s="2" t="s">
        <v>0</v>
      </c>
      <c r="J2" s="2"/>
      <c r="K2" s="2"/>
      <c r="L2" s="2"/>
      <c r="M2" s="2" t="s">
        <v>1</v>
      </c>
      <c r="N2" s="2"/>
      <c r="O2" s="2"/>
      <c r="Q2" s="6" t="s">
        <v>0</v>
      </c>
      <c r="R2" s="6"/>
      <c r="S2" s="6"/>
      <c r="T2" s="3"/>
      <c r="U2" s="6" t="s">
        <v>1</v>
      </c>
      <c r="V2" s="6"/>
      <c r="W2" s="6"/>
    </row>
    <row r="3" spans="1:23" x14ac:dyDescent="0.25">
      <c r="A3" s="7" t="s">
        <v>2</v>
      </c>
      <c r="B3" s="7" t="s">
        <v>3</v>
      </c>
      <c r="C3" s="7" t="s">
        <v>4</v>
      </c>
      <c r="D3" s="1"/>
      <c r="E3" s="7" t="s">
        <v>2</v>
      </c>
      <c r="F3" s="7" t="s">
        <v>3</v>
      </c>
      <c r="G3" s="7" t="s">
        <v>4</v>
      </c>
      <c r="I3" s="5" t="s">
        <v>2</v>
      </c>
      <c r="J3" s="5" t="s">
        <v>3</v>
      </c>
      <c r="K3" s="5" t="s">
        <v>4</v>
      </c>
      <c r="L3" s="2"/>
      <c r="M3" s="5" t="s">
        <v>2</v>
      </c>
      <c r="N3" s="5" t="s">
        <v>3</v>
      </c>
      <c r="O3" s="5" t="s">
        <v>4</v>
      </c>
      <c r="Q3" s="4" t="s">
        <v>2</v>
      </c>
      <c r="R3" s="4" t="s">
        <v>3</v>
      </c>
      <c r="S3" s="4" t="s">
        <v>4</v>
      </c>
      <c r="T3" s="3"/>
      <c r="U3" s="4" t="s">
        <v>2</v>
      </c>
      <c r="V3" s="4" t="s">
        <v>3</v>
      </c>
      <c r="W3" s="4" t="s">
        <v>4</v>
      </c>
    </row>
    <row r="4" spans="1:23" x14ac:dyDescent="0.25">
      <c r="A4" s="7">
        <v>0.5</v>
      </c>
      <c r="B4" s="7">
        <v>1.2</v>
      </c>
      <c r="C4" s="7">
        <v>30</v>
      </c>
      <c r="D4" s="1"/>
      <c r="E4" s="7">
        <v>5.2</v>
      </c>
      <c r="F4" s="7">
        <v>0.9</v>
      </c>
      <c r="G4" s="7">
        <v>30</v>
      </c>
      <c r="I4" s="5">
        <v>0.52</v>
      </c>
      <c r="J4" s="5">
        <v>1.4</v>
      </c>
      <c r="K4" s="5">
        <v>30</v>
      </c>
      <c r="L4" s="2"/>
      <c r="M4" s="5">
        <v>1.32</v>
      </c>
      <c r="N4" s="5">
        <v>9.4</v>
      </c>
      <c r="O4" s="5">
        <v>30</v>
      </c>
      <c r="Q4" s="4">
        <v>0.54</v>
      </c>
      <c r="R4" s="4">
        <v>1.6</v>
      </c>
      <c r="S4" s="4">
        <v>30</v>
      </c>
      <c r="T4" s="3"/>
      <c r="U4" s="4">
        <v>1.74</v>
      </c>
      <c r="V4" s="4">
        <v>13.6</v>
      </c>
      <c r="W4" s="4">
        <v>30</v>
      </c>
    </row>
    <row r="5" spans="1:23" x14ac:dyDescent="0.25">
      <c r="A5" s="7">
        <v>0.6</v>
      </c>
      <c r="B5" s="7">
        <v>2.2000000000000002</v>
      </c>
      <c r="C5" s="7">
        <v>60</v>
      </c>
      <c r="D5" s="1"/>
      <c r="E5" s="7">
        <v>4.2</v>
      </c>
      <c r="F5" s="7">
        <v>0.8</v>
      </c>
      <c r="G5" s="7">
        <v>60</v>
      </c>
      <c r="I5" s="5">
        <v>0.62</v>
      </c>
      <c r="J5" s="5">
        <v>2.4</v>
      </c>
      <c r="K5" s="5">
        <v>60</v>
      </c>
      <c r="L5" s="2"/>
      <c r="M5" s="5">
        <v>1.22</v>
      </c>
      <c r="N5" s="5">
        <v>8.4</v>
      </c>
      <c r="O5" s="5">
        <v>60</v>
      </c>
      <c r="Q5" s="4">
        <v>0.64</v>
      </c>
      <c r="R5" s="4">
        <v>2.6</v>
      </c>
      <c r="S5" s="4">
        <v>60</v>
      </c>
      <c r="T5" s="3"/>
      <c r="U5" s="4">
        <v>1.64</v>
      </c>
      <c r="V5" s="4">
        <v>12.6</v>
      </c>
      <c r="W5" s="4">
        <v>60</v>
      </c>
    </row>
    <row r="6" spans="1:23" x14ac:dyDescent="0.25">
      <c r="A6" s="7">
        <v>0.7</v>
      </c>
      <c r="B6" s="7">
        <v>3.2</v>
      </c>
      <c r="C6" s="7">
        <v>90</v>
      </c>
      <c r="D6" s="1"/>
      <c r="E6" s="7">
        <v>3.2</v>
      </c>
      <c r="F6" s="7">
        <v>0.7</v>
      </c>
      <c r="G6" s="7">
        <v>90</v>
      </c>
      <c r="I6" s="5">
        <v>0.72</v>
      </c>
      <c r="J6" s="5">
        <v>3.4</v>
      </c>
      <c r="K6" s="5">
        <v>90</v>
      </c>
      <c r="L6" s="2"/>
      <c r="M6" s="5">
        <v>1.1200000000000001</v>
      </c>
      <c r="N6" s="5">
        <v>7.4</v>
      </c>
      <c r="O6" s="5">
        <v>90</v>
      </c>
      <c r="Q6" s="4">
        <v>0.74</v>
      </c>
      <c r="R6" s="4">
        <v>3.6</v>
      </c>
      <c r="S6" s="4">
        <v>90</v>
      </c>
      <c r="T6" s="3"/>
      <c r="U6" s="4">
        <v>1.54</v>
      </c>
      <c r="V6" s="4">
        <v>11.6</v>
      </c>
      <c r="W6" s="4">
        <v>90</v>
      </c>
    </row>
    <row r="7" spans="1:23" x14ac:dyDescent="0.25">
      <c r="A7" s="7">
        <v>0.8</v>
      </c>
      <c r="B7" s="7">
        <v>4.2</v>
      </c>
      <c r="C7" s="7">
        <v>120</v>
      </c>
      <c r="D7" s="1"/>
      <c r="E7" s="7">
        <v>2.2000000000000002</v>
      </c>
      <c r="F7" s="7">
        <v>0.6</v>
      </c>
      <c r="G7" s="7">
        <v>120</v>
      </c>
      <c r="I7" s="5">
        <v>0.82</v>
      </c>
      <c r="J7" s="5">
        <v>4.4000000000000004</v>
      </c>
      <c r="K7" s="5">
        <v>120</v>
      </c>
      <c r="L7" s="2"/>
      <c r="M7" s="5">
        <v>1.02</v>
      </c>
      <c r="N7" s="5">
        <v>6.4</v>
      </c>
      <c r="O7" s="5">
        <v>120</v>
      </c>
      <c r="Q7" s="4">
        <v>0.84</v>
      </c>
      <c r="R7" s="4">
        <v>4.5999999999999996</v>
      </c>
      <c r="S7" s="4">
        <v>120</v>
      </c>
      <c r="T7" s="3"/>
      <c r="U7" s="4">
        <v>1.44</v>
      </c>
      <c r="V7" s="4">
        <v>10.6</v>
      </c>
      <c r="W7" s="4">
        <v>120</v>
      </c>
    </row>
    <row r="8" spans="1:23" x14ac:dyDescent="0.25">
      <c r="A8" s="7">
        <v>0.9</v>
      </c>
      <c r="B8" s="7">
        <v>5.2</v>
      </c>
      <c r="C8" s="7">
        <v>150</v>
      </c>
      <c r="D8" s="1"/>
      <c r="E8" s="7">
        <v>1.2</v>
      </c>
      <c r="F8" s="7">
        <v>0.5</v>
      </c>
      <c r="G8" s="7">
        <v>150</v>
      </c>
      <c r="I8" s="5">
        <v>0.92</v>
      </c>
      <c r="J8" s="5">
        <v>5.4</v>
      </c>
      <c r="K8" s="5">
        <v>150</v>
      </c>
      <c r="L8" s="2"/>
      <c r="M8" s="5">
        <v>0.92</v>
      </c>
      <c r="N8" s="5">
        <v>5.4</v>
      </c>
      <c r="O8" s="5">
        <v>150</v>
      </c>
      <c r="Q8" s="4">
        <v>0.94</v>
      </c>
      <c r="R8" s="4">
        <v>5.6</v>
      </c>
      <c r="S8" s="4">
        <v>150</v>
      </c>
      <c r="T8" s="3"/>
      <c r="U8" s="4">
        <v>1.34</v>
      </c>
      <c r="V8" s="4">
        <v>9.6</v>
      </c>
      <c r="W8" s="4">
        <v>150</v>
      </c>
    </row>
    <row r="9" spans="1:23" x14ac:dyDescent="0.25">
      <c r="I9" s="5">
        <v>1.02</v>
      </c>
      <c r="J9" s="5">
        <v>6.4</v>
      </c>
      <c r="K9" s="5">
        <v>180</v>
      </c>
      <c r="L9" s="2"/>
      <c r="M9" s="5">
        <v>0.82</v>
      </c>
      <c r="N9" s="5">
        <v>4.4000000000000004</v>
      </c>
      <c r="O9" s="5">
        <v>180</v>
      </c>
      <c r="Q9" s="4">
        <v>1.04</v>
      </c>
      <c r="R9" s="4">
        <v>6.6</v>
      </c>
      <c r="S9" s="4">
        <v>180</v>
      </c>
      <c r="T9" s="3"/>
      <c r="U9" s="4">
        <v>1.24</v>
      </c>
      <c r="V9" s="4">
        <v>8.6</v>
      </c>
      <c r="W9" s="4">
        <v>180</v>
      </c>
    </row>
    <row r="10" spans="1:23" x14ac:dyDescent="0.25">
      <c r="I10" s="5">
        <v>1.1200000000000001</v>
      </c>
      <c r="J10" s="5">
        <v>7.4</v>
      </c>
      <c r="K10" s="5">
        <v>210</v>
      </c>
      <c r="L10" s="2"/>
      <c r="M10" s="5">
        <v>0.71999999999999897</v>
      </c>
      <c r="N10" s="5">
        <v>3.4</v>
      </c>
      <c r="O10" s="5">
        <v>210</v>
      </c>
      <c r="Q10" s="4">
        <v>1.1399999999999999</v>
      </c>
      <c r="R10" s="4">
        <v>7.6</v>
      </c>
      <c r="S10" s="4">
        <v>210</v>
      </c>
      <c r="T10" s="3"/>
      <c r="U10" s="4">
        <v>1.1399999999999999</v>
      </c>
      <c r="V10" s="4">
        <v>7.6</v>
      </c>
      <c r="W10" s="4">
        <v>210</v>
      </c>
    </row>
    <row r="11" spans="1:23" x14ac:dyDescent="0.25">
      <c r="I11" s="5">
        <v>1.22</v>
      </c>
      <c r="J11" s="5">
        <v>8.4</v>
      </c>
      <c r="K11" s="5">
        <v>240</v>
      </c>
      <c r="L11" s="2"/>
      <c r="M11" s="5">
        <v>0.619999999999999</v>
      </c>
      <c r="N11" s="5">
        <v>2.4</v>
      </c>
      <c r="O11" s="5">
        <v>240</v>
      </c>
      <c r="Q11" s="4">
        <v>1.24</v>
      </c>
      <c r="R11" s="4">
        <v>8.6</v>
      </c>
      <c r="S11" s="4">
        <v>240</v>
      </c>
      <c r="T11" s="3"/>
      <c r="U11" s="4">
        <v>1.04</v>
      </c>
      <c r="V11" s="4">
        <v>6.6</v>
      </c>
      <c r="W11" s="4">
        <v>240</v>
      </c>
    </row>
    <row r="12" spans="1:23" x14ac:dyDescent="0.25">
      <c r="I12" s="5">
        <v>1.32</v>
      </c>
      <c r="J12" s="5">
        <v>9.4</v>
      </c>
      <c r="K12" s="5">
        <v>270</v>
      </c>
      <c r="L12" s="2"/>
      <c r="M12" s="5">
        <v>0.51999999999999902</v>
      </c>
      <c r="N12" s="5">
        <v>1.4</v>
      </c>
      <c r="O12" s="5">
        <v>270</v>
      </c>
      <c r="Q12" s="4">
        <v>1.34</v>
      </c>
      <c r="R12" s="4">
        <v>9.6</v>
      </c>
      <c r="S12" s="4">
        <v>270</v>
      </c>
      <c r="T12" s="3"/>
      <c r="U12" s="4">
        <v>0.94</v>
      </c>
      <c r="V12" s="4">
        <v>5.6</v>
      </c>
      <c r="W12" s="4">
        <v>270</v>
      </c>
    </row>
    <row r="13" spans="1:23" x14ac:dyDescent="0.25">
      <c r="Q13" s="4">
        <v>1.44</v>
      </c>
      <c r="R13" s="4">
        <v>10.6</v>
      </c>
      <c r="S13" s="4">
        <v>300</v>
      </c>
      <c r="T13" s="3"/>
      <c r="U13" s="4">
        <v>0.84</v>
      </c>
      <c r="V13" s="4">
        <v>4.5999999999999996</v>
      </c>
      <c r="W13" s="4">
        <v>300</v>
      </c>
    </row>
    <row r="14" spans="1:23" x14ac:dyDescent="0.25">
      <c r="Q14" s="4">
        <v>1.54</v>
      </c>
      <c r="R14" s="4">
        <v>11.6</v>
      </c>
      <c r="S14" s="4">
        <v>330</v>
      </c>
      <c r="T14" s="3"/>
      <c r="U14" s="4">
        <v>0.74</v>
      </c>
      <c r="V14" s="4">
        <v>3.6</v>
      </c>
      <c r="W14" s="4">
        <v>330</v>
      </c>
    </row>
    <row r="15" spans="1:23" x14ac:dyDescent="0.25">
      <c r="Q15" s="4">
        <v>1.64</v>
      </c>
      <c r="R15" s="4">
        <v>12.6</v>
      </c>
      <c r="S15" s="4">
        <v>360</v>
      </c>
      <c r="T15" s="3"/>
      <c r="U15" s="4">
        <v>0.64</v>
      </c>
      <c r="V15" s="4">
        <v>2.6</v>
      </c>
      <c r="W15" s="4">
        <v>360</v>
      </c>
    </row>
    <row r="16" spans="1:23" x14ac:dyDescent="0.25">
      <c r="Q16" s="4">
        <v>1.74</v>
      </c>
      <c r="R16" s="4">
        <v>13.6</v>
      </c>
      <c r="S16" s="4">
        <v>390</v>
      </c>
      <c r="T16" s="3"/>
      <c r="U16" s="4">
        <v>0.54</v>
      </c>
      <c r="V16" s="4">
        <v>1.6</v>
      </c>
      <c r="W16" s="4">
        <v>390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O11" sqref="O1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GrapheSouhaité</vt:lpstr>
    </vt:vector>
  </TitlesOfParts>
  <Company>SAFT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URVOY Timothé</dc:creator>
  <cp:lastModifiedBy>URVOY Timothé</cp:lastModifiedBy>
  <dcterms:created xsi:type="dcterms:W3CDTF">2015-12-23T13:16:46Z</dcterms:created>
  <dcterms:modified xsi:type="dcterms:W3CDTF">2016-02-17T10:08:50Z</dcterms:modified>
</cp:coreProperties>
</file>