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690" windowWidth="15480" windowHeight="1164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LicAn">[1]EM2TIA2!$A$2:$A$55</definedName>
  </definedNames>
  <calcPr calcId="124519"/>
</workbook>
</file>

<file path=xl/sharedStrings.xml><?xml version="1.0" encoding="utf-8"?>
<sst xmlns="http://schemas.openxmlformats.org/spreadsheetml/2006/main" count="4" uniqueCount="4">
  <si>
    <t>0 46 45 93 56</t>
  </si>
  <si>
    <t>1 46 45 93 56</t>
  </si>
  <si>
    <t>2 46 45 93 56</t>
  </si>
  <si>
    <t>3 46 45 93 56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</si>
</sst>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L-&quot;#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64" fontId="0" fillId="0" borderId="1" xfId="0" applyNumberFormat="1" applyBorder="1" applyAlignment="1">
      <alignment horizontal="left" vertical="center"/>
    </xf>
    <xf numFmtId="164" fontId="0" fillId="0" borderId="0" xfId="0" applyNumberFormat="1"/>
    <xf numFmtId="164" fontId="0" fillId="0" borderId="0" xfId="0" applyNumberFormat="1" applyAlignment="1">
      <alignment horizontal="left" vertical="center"/>
    </xf>
  </cellXfs>
  <cellStyles count="1">
    <cellStyle name="Normal" xfId="0" builtinId="0"/>
  </cellStyles>
  <dxfs count="5"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EM2TIA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M2TIA2"/>
    </sheetNames>
    <sheetDataSet>
      <sheetData sheetId="0">
        <row r="2">
          <cell r="A2" t="str">
            <v>LI3-58496</v>
          </cell>
        </row>
        <row r="3">
          <cell r="A3" t="str">
            <v>LI3-58497</v>
          </cell>
        </row>
        <row r="4">
          <cell r="A4" t="str">
            <v>LI3-58498</v>
          </cell>
        </row>
        <row r="5">
          <cell r="A5" t="str">
            <v>LI3-58499</v>
          </cell>
        </row>
        <row r="6">
          <cell r="A6" t="str">
            <v>LI3-58500</v>
          </cell>
        </row>
        <row r="7">
          <cell r="A7" t="str">
            <v>LI3-58501</v>
          </cell>
        </row>
        <row r="8">
          <cell r="A8" t="str">
            <v>LI3-58504</v>
          </cell>
        </row>
        <row r="9">
          <cell r="A9" t="str">
            <v>LI3-58508</v>
          </cell>
        </row>
        <row r="10">
          <cell r="A10" t="str">
            <v>LI3-58512</v>
          </cell>
        </row>
        <row r="11">
          <cell r="A11" t="str">
            <v>LI3-58516</v>
          </cell>
        </row>
        <row r="12">
          <cell r="A12" t="str">
            <v>LI3-58522</v>
          </cell>
        </row>
        <row r="13">
          <cell r="A13" t="str">
            <v>LI3-58523</v>
          </cell>
        </row>
        <row r="14">
          <cell r="A14" t="str">
            <v>LI3-58524</v>
          </cell>
        </row>
        <row r="15">
          <cell r="A15" t="str">
            <v>LI3-58525</v>
          </cell>
        </row>
        <row r="16">
          <cell r="A16" t="str">
            <v>LI3-58528</v>
          </cell>
        </row>
        <row r="17">
          <cell r="A17" t="str">
            <v>LI3-58529</v>
          </cell>
        </row>
        <row r="18">
          <cell r="A18" t="str">
            <v>LI3-58533</v>
          </cell>
        </row>
        <row r="19">
          <cell r="A19" t="str">
            <v>LI3-58534</v>
          </cell>
        </row>
        <row r="20">
          <cell r="A20" t="str">
            <v>LI3-58535</v>
          </cell>
        </row>
        <row r="21">
          <cell r="A21" t="str">
            <v>LI3-58538</v>
          </cell>
        </row>
        <row r="22">
          <cell r="A22" t="str">
            <v>LI3-58539</v>
          </cell>
        </row>
        <row r="23">
          <cell r="A23" t="str">
            <v>LI3-58541</v>
          </cell>
        </row>
        <row r="24">
          <cell r="A24" t="str">
            <v>LI3-58542</v>
          </cell>
        </row>
        <row r="25">
          <cell r="A25" t="str">
            <v>LI3-58544</v>
          </cell>
        </row>
        <row r="26">
          <cell r="A26" t="str">
            <v>LI3-58548</v>
          </cell>
        </row>
        <row r="27">
          <cell r="A27" t="str">
            <v>LI3-58549</v>
          </cell>
        </row>
        <row r="28">
          <cell r="A28" t="str">
            <v>LI3-58550</v>
          </cell>
        </row>
        <row r="29">
          <cell r="A29" t="str">
            <v>LI3-58551</v>
          </cell>
        </row>
        <row r="30">
          <cell r="A30" t="str">
            <v>LI3-58554</v>
          </cell>
        </row>
        <row r="31">
          <cell r="A31" t="str">
            <v>LI3-58556</v>
          </cell>
        </row>
        <row r="32">
          <cell r="A32" t="str">
            <v>LI3-58557</v>
          </cell>
        </row>
        <row r="33">
          <cell r="A33" t="str">
            <v>LI3-58566</v>
          </cell>
        </row>
        <row r="34">
          <cell r="A34" t="str">
            <v>LI3-58567</v>
          </cell>
        </row>
        <row r="35">
          <cell r="A35" t="str">
            <v>LI3-58571</v>
          </cell>
        </row>
        <row r="36">
          <cell r="A36" t="str">
            <v>LI3-58577</v>
          </cell>
        </row>
        <row r="37">
          <cell r="A37" t="str">
            <v>LI3-58579</v>
          </cell>
        </row>
        <row r="38">
          <cell r="A38" t="str">
            <v>LI3-58580</v>
          </cell>
        </row>
        <row r="39">
          <cell r="A39" t="str">
            <v>LI3-58582</v>
          </cell>
        </row>
        <row r="40">
          <cell r="A40" t="str">
            <v>LI3-58584</v>
          </cell>
        </row>
        <row r="41">
          <cell r="A41" t="str">
            <v>LI3-58587</v>
          </cell>
        </row>
        <row r="42">
          <cell r="A42" t="str">
            <v>LI3-58591</v>
          </cell>
        </row>
        <row r="43">
          <cell r="A43" t="str">
            <v>LI3-58593</v>
          </cell>
        </row>
        <row r="44">
          <cell r="A44" t="str">
            <v>LI3-58595</v>
          </cell>
        </row>
        <row r="45">
          <cell r="A45" t="str">
            <v>LI3-58600</v>
          </cell>
        </row>
        <row r="46">
          <cell r="A46" t="str">
            <v>LI3-58603</v>
          </cell>
        </row>
        <row r="47">
          <cell r="A47" t="str">
            <v>LI3-58604</v>
          </cell>
        </row>
        <row r="48">
          <cell r="A48" t="str">
            <v>LI3-58605</v>
          </cell>
        </row>
        <row r="49">
          <cell r="A49" t="str">
            <v>LI3-58606</v>
          </cell>
        </row>
        <row r="50">
          <cell r="A50" t="str">
            <v>LI3-58608</v>
          </cell>
        </row>
        <row r="51">
          <cell r="A51" t="str">
            <v>LI3-58609</v>
          </cell>
        </row>
        <row r="52">
          <cell r="A52" t="str">
            <v>LI3-58610</v>
          </cell>
        </row>
        <row r="53">
          <cell r="A53" t="str">
            <v>LI3-58611</v>
          </cell>
        </row>
        <row r="54">
          <cell r="A54" t="str">
            <v>LI3-58612</v>
          </cell>
        </row>
        <row r="55">
          <cell r="A55" t="str">
            <v>LI3-58618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9"/>
  <sheetViews>
    <sheetView tabSelected="1" workbookViewId="0">
      <selection activeCell="A3" sqref="A3"/>
    </sheetView>
  </sheetViews>
  <sheetFormatPr baseColWidth="10" defaultRowHeight="15" x14ac:dyDescent="0.25"/>
  <sheetData>
    <row r="1" spans="1:3" x14ac:dyDescent="0.25">
      <c r="A1" s="2">
        <v>58496</v>
      </c>
      <c r="B1" s="1" t="s">
        <v>0</v>
      </c>
      <c r="C1" s="2">
        <v>58296</v>
      </c>
    </row>
    <row r="2" spans="1:3" x14ac:dyDescent="0.25">
      <c r="A2" s="2">
        <v>58497</v>
      </c>
      <c r="B2" s="1" t="s">
        <v>1</v>
      </c>
      <c r="C2" s="2">
        <v>58297</v>
      </c>
    </row>
    <row r="3" spans="1:3" x14ac:dyDescent="0.25">
      <c r="A3" s="2">
        <v>58498</v>
      </c>
      <c r="B3" s="1" t="s">
        <v>2</v>
      </c>
      <c r="C3" s="2">
        <v>58298</v>
      </c>
    </row>
    <row r="4" spans="1:3" x14ac:dyDescent="0.25">
      <c r="A4" s="2">
        <v>58499</v>
      </c>
      <c r="B4" s="1" t="s">
        <v>3</v>
      </c>
      <c r="C4" s="2">
        <v>58299</v>
      </c>
    </row>
    <row r="5" spans="1:3" x14ac:dyDescent="0.25">
      <c r="A5" s="4">
        <v>58500</v>
      </c>
      <c r="C5" s="4">
        <v>58500</v>
      </c>
    </row>
    <row r="6" spans="1:3" x14ac:dyDescent="0.25">
      <c r="A6" s="3"/>
      <c r="C6" s="3"/>
    </row>
    <row r="7" spans="1:3" x14ac:dyDescent="0.25">
      <c r="A7" s="3"/>
      <c r="C7" s="3"/>
    </row>
    <row r="8" spans="1:3" x14ac:dyDescent="0.25">
      <c r="A8" s="3"/>
      <c r="C8" s="3"/>
    </row>
    <row r="9" spans="1:3" x14ac:dyDescent="0.25">
      <c r="A9" s="3"/>
      <c r="C9" s="3"/>
    </row>
  </sheetData>
  <conditionalFormatting sqref="C1:C4">
    <cfRule type="expression" dxfId="4" priority="5">
      <formula>C1=A1</formula>
    </cfRule>
  </conditionalFormatting>
  <conditionalFormatting sqref="A1:A5">
    <cfRule type="expression" dxfId="3" priority="2">
      <formula>$A1=$C1</formula>
    </cfRule>
  </conditionalFormatting>
  <conditionalFormatting sqref="C1:C5">
    <cfRule type="expression" dxfId="1" priority="1">
      <formula>$C1=$A1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URVOY Timothé</cp:lastModifiedBy>
  <dcterms:created xsi:type="dcterms:W3CDTF">2015-01-12T09:56:49Z</dcterms:created>
  <dcterms:modified xsi:type="dcterms:W3CDTF">2015-01-12T10:24:51Z</dcterms:modified>
</cp:coreProperties>
</file>