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drawings/drawing2.xml" ContentType="application/vnd.openxmlformats-officedocument.drawing+xml"/>
  <Override PartName="/xl/activeX/activeX2.xml" ContentType="application/vnd.ms-office.activeX+xml"/>
  <Override PartName="/xl/activeX/activeX2.bin" ContentType="application/vnd.ms-office.activeX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228" codeName="{EFFCB103-AD96-A003-248E-DF2DB03C9060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benoist\Desktop\"/>
    </mc:Choice>
  </mc:AlternateContent>
  <xr:revisionPtr revIDLastSave="0" documentId="10_ncr:8100000_{58675B4B-9981-4407-9A97-C85D23BE88E2}" xr6:coauthVersionLast="34" xr6:coauthVersionMax="34" xr10:uidLastSave="{00000000-0000-0000-0000-000000000000}"/>
  <bookViews>
    <workbookView xWindow="0" yWindow="0" windowWidth="9996" windowHeight="9420" tabRatio="912" activeTab="5" xr2:uid="{00000000-000D-0000-FFFF-FFFF00000000}"/>
  </bookViews>
  <sheets>
    <sheet name="ville" sheetId="1" r:id="rId1"/>
    <sheet name="semaine" sheetId="3" r:id="rId2"/>
    <sheet name="Feuil1" sheetId="4" r:id="rId3"/>
    <sheet name="Feuil2" sheetId="5" r:id="rId4"/>
    <sheet name="Feuil3" sheetId="6" r:id="rId5"/>
    <sheet name="Feuil4" sheetId="7" r:id="rId6"/>
  </sheets>
  <externalReferences>
    <externalReference r:id="rId7"/>
  </externalReferences>
  <definedNames>
    <definedName name="compte">OFFSET(ville!$A$1,,,COUNTA(ville!$A:$A))</definedName>
    <definedName name="compteannie">OFFSET(ville!$A$1,,,COUNTA(ville!$A:$A))</definedName>
    <definedName name="comptecourant">OFFSET(ville!$A$1,,,COUNTA(ville!$A:$A))</definedName>
    <definedName name="comptedumois">OFFSET(ville!$A$1,,,COUNTA(ville!$A:$A))</definedName>
    <definedName name="congéannie">OFFSET(ville!$A$1,,,COUNTA(ville!$A:$A))</definedName>
    <definedName name="médeçin">OFFSET(ville!$A$1,,,COUNTA(ville!$A:$A))</definedName>
    <definedName name="mensuelannée">OFFSET(ville!$A$1,,,COUNTA(ville!$A:$A))</definedName>
    <definedName name="plage">'[1]Vos comptes'!A$1</definedName>
    <definedName name="semaine">OFFSET(ville!$A$1,,,COUNTA(ville!$A:$A))</definedName>
    <definedName name="voiturekévin">OFFSET(ville!$A$1,,,COUNTA(ville!$A:$A))</definedName>
  </definedNames>
  <calcPr calcId="162913"/>
  <fileRecoveryPr autoRecover="0"/>
</workbook>
</file>

<file path=xl/sharedStrings.xml><?xml version="1.0" encoding="utf-8"?>
<sst xmlns="http://schemas.openxmlformats.org/spreadsheetml/2006/main" count="113" uniqueCount="99">
  <si>
    <t/>
  </si>
  <si>
    <t>AIN</t>
  </si>
  <si>
    <t>AISNE</t>
  </si>
  <si>
    <t>ALLIER</t>
  </si>
  <si>
    <t>ALPES DE HAUTE PROVENCE</t>
  </si>
  <si>
    <t>ALPES MARITIMES</t>
  </si>
  <si>
    <t>ARDECHE</t>
  </si>
  <si>
    <t>ARDENNES</t>
  </si>
  <si>
    <t>ARIEGE</t>
  </si>
  <si>
    <t>AUBE</t>
  </si>
  <si>
    <t>AVEYRON</t>
  </si>
  <si>
    <t>BAS RHIN</t>
  </si>
  <si>
    <t>BOUCHES DU RHONE</t>
  </si>
  <si>
    <t>CALVADOS</t>
  </si>
  <si>
    <t>CANTAL</t>
  </si>
  <si>
    <t>CHARENTE</t>
  </si>
  <si>
    <t>CHARENTE MARITIME</t>
  </si>
  <si>
    <t>CHER</t>
  </si>
  <si>
    <t>CORREZE</t>
  </si>
  <si>
    <t>CORSE</t>
  </si>
  <si>
    <t>COTE OR</t>
  </si>
  <si>
    <t>COTES ARMOR</t>
  </si>
  <si>
    <t>CREUSE</t>
  </si>
  <si>
    <t>DEUX SEVRES</t>
  </si>
  <si>
    <t>DORDOGNE</t>
  </si>
  <si>
    <t>DOUBS</t>
  </si>
  <si>
    <t>DROME</t>
  </si>
  <si>
    <t>ESSONNE</t>
  </si>
  <si>
    <t>EURE</t>
  </si>
  <si>
    <t>EURE ET LOIR</t>
  </si>
  <si>
    <t>FINISTERE</t>
  </si>
  <si>
    <t>GARD</t>
  </si>
  <si>
    <t>GERS</t>
  </si>
  <si>
    <t>GIRONDE</t>
  </si>
  <si>
    <t>GUADELOUPE</t>
  </si>
  <si>
    <t>GUYANE</t>
  </si>
  <si>
    <t>HAUT RHIN</t>
  </si>
  <si>
    <t>HAUTE GARONNE</t>
  </si>
  <si>
    <t>HAUTE LOIRE</t>
  </si>
  <si>
    <t>HAUTE MARNE</t>
  </si>
  <si>
    <t>HAUTE SAONE</t>
  </si>
  <si>
    <t>HAUTE SAVOIE</t>
  </si>
  <si>
    <t>HAUTE VIENNE</t>
  </si>
  <si>
    <t>HAUTES PYRENEES</t>
  </si>
  <si>
    <t>HAUTS DE SEINE</t>
  </si>
  <si>
    <t>HERAULT</t>
  </si>
  <si>
    <t>ILLE ET VILAINE</t>
  </si>
  <si>
    <t>INDRE</t>
  </si>
  <si>
    <t>INDRE ET LOIRE</t>
  </si>
  <si>
    <t>ISERE</t>
  </si>
  <si>
    <t>JURA</t>
  </si>
  <si>
    <t>LANDES</t>
  </si>
  <si>
    <t>LOIR ET CHER</t>
  </si>
  <si>
    <t>LOIRE</t>
  </si>
  <si>
    <t>LOIRE ATLANTIQUE</t>
  </si>
  <si>
    <t>LOIRET</t>
  </si>
  <si>
    <t>LOT</t>
  </si>
  <si>
    <t>LOT ET GARONNE</t>
  </si>
  <si>
    <t>LOZERE</t>
  </si>
  <si>
    <t>MAINE ET LOIRE</t>
  </si>
  <si>
    <t>MANCHE</t>
  </si>
  <si>
    <t>MARNE</t>
  </si>
  <si>
    <t>MARTINIQUE</t>
  </si>
  <si>
    <t>MAYENNE</t>
  </si>
  <si>
    <t>MAYOTTE</t>
  </si>
  <si>
    <t>MEURTHE ET MOSELLE</t>
  </si>
  <si>
    <t>MEUSE</t>
  </si>
  <si>
    <t>MORBIHAN</t>
  </si>
  <si>
    <t>MOSELLE</t>
  </si>
  <si>
    <t>NIEVRE</t>
  </si>
  <si>
    <t>NORD</t>
  </si>
  <si>
    <t>OISE</t>
  </si>
  <si>
    <t>ORNE</t>
  </si>
  <si>
    <t>PAS DE CALAIS</t>
  </si>
  <si>
    <t>POLYNESIE FRANCAISE</t>
  </si>
  <si>
    <t>PUY DE DOME</t>
  </si>
  <si>
    <t>PYRENEES ATLANTIQUES</t>
  </si>
  <si>
    <t>PYRENEES ORIENTALES</t>
  </si>
  <si>
    <t>REUNION</t>
  </si>
  <si>
    <t>RHONE</t>
  </si>
  <si>
    <t>SAONE ET LOIRE</t>
  </si>
  <si>
    <t>SARTHE</t>
  </si>
  <si>
    <t>SEINE ET MARNE</t>
  </si>
  <si>
    <t>SEINE MARITIME</t>
  </si>
  <si>
    <t>SEINE SAINT DENIS</t>
  </si>
  <si>
    <t>SOMME</t>
  </si>
  <si>
    <t>TARN</t>
  </si>
  <si>
    <t>TARN ET GARONNE</t>
  </si>
  <si>
    <t>TERRITOIRE DE BELFORT</t>
  </si>
  <si>
    <t>VA DE MARNE</t>
  </si>
  <si>
    <t>VA OISE</t>
  </si>
  <si>
    <t>VAR</t>
  </si>
  <si>
    <t>VAUCLUSE</t>
  </si>
  <si>
    <t>VENDEE</t>
  </si>
  <si>
    <t>VIENNE</t>
  </si>
  <si>
    <t>VOSGES</t>
  </si>
  <si>
    <t>WALLIS ET FUTUNA</t>
  </si>
  <si>
    <t>YONNE</t>
  </si>
  <si>
    <t>YVELINES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</si>
</sst>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#,##0.00\ &quot;€&quot;"/>
    <numFmt numFmtId="165" formatCode="#,##0.00\ _€"/>
  </numFmts>
  <fonts count="7" x14ac:knownFonts="1">
    <font>
      <sz val="10"/>
      <name val="Arial"/>
    </font>
    <font>
      <sz val="8"/>
      <name val="Arial"/>
      <family val="2"/>
    </font>
    <font>
      <sz val="9"/>
      <color rgb="FF000000"/>
      <name val="Arial"/>
      <family val="2"/>
    </font>
    <font>
      <sz val="9"/>
      <color theme="1"/>
      <name val="Arial"/>
      <family val="2"/>
    </font>
    <font>
      <sz val="9"/>
      <color rgb="FF000000"/>
      <name val="Arial"/>
      <family val="2"/>
    </font>
    <font>
      <sz val="9"/>
      <color rgb="FFFF0000"/>
      <name val="Arial"/>
      <family val="2"/>
    </font>
    <font>
      <sz val="8"/>
      <color indexed="8"/>
      <name val="Verdana"/>
      <family val="2"/>
    </font>
  </fonts>
  <fills count="7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FEFED6"/>
        <bgColor indexed="64"/>
      </patternFill>
    </fill>
    <fill>
      <patternFill patternType="solid">
        <fgColor rgb="FFF4F8DC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7F6CE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60">
    <xf numFmtId="0" fontId="0" fillId="0" borderId="0" xfId="0"/>
    <xf numFmtId="0" fontId="2" fillId="0" borderId="1" xfId="0" applyFont="1" applyFill="1" applyBorder="1" applyAlignment="1">
      <alignment horizontal="center"/>
    </xf>
    <xf numFmtId="14" fontId="2" fillId="0" borderId="1" xfId="0" applyNumberFormat="1" applyFont="1" applyFill="1" applyBorder="1" applyAlignment="1">
      <alignment horizontal="center"/>
    </xf>
    <xf numFmtId="0" fontId="3" fillId="2" borderId="1" xfId="0" applyFont="1" applyFill="1" applyBorder="1" applyAlignment="1">
      <alignment horizontal="center" vertical="center" wrapText="1"/>
    </xf>
    <xf numFmtId="0" fontId="3" fillId="3" borderId="1" xfId="0" applyFont="1" applyFill="1" applyBorder="1" applyAlignment="1">
      <alignment horizontal="center" vertical="center" wrapText="1"/>
    </xf>
    <xf numFmtId="0" fontId="3" fillId="2" borderId="1" xfId="0" applyFont="1" applyFill="1" applyBorder="1" applyAlignment="1">
      <alignment horizontal="center" wrapText="1"/>
    </xf>
    <xf numFmtId="14" fontId="3" fillId="0" borderId="1" xfId="0" applyNumberFormat="1" applyFont="1" applyBorder="1" applyAlignment="1">
      <alignment horizontal="center"/>
    </xf>
    <xf numFmtId="0" fontId="3" fillId="0" borderId="1" xfId="0" applyFont="1" applyBorder="1" applyAlignment="1">
      <alignment horizontal="left"/>
    </xf>
    <xf numFmtId="164" fontId="3" fillId="0" borderId="1" xfId="0" applyNumberFormat="1" applyFont="1" applyBorder="1" applyAlignment="1">
      <alignment horizontal="right"/>
    </xf>
    <xf numFmtId="164" fontId="3" fillId="2" borderId="1" xfId="0" applyNumberFormat="1" applyFont="1" applyFill="1" applyBorder="1" applyAlignment="1">
      <alignment horizontal="right" wrapText="1"/>
    </xf>
    <xf numFmtId="164" fontId="3" fillId="3" borderId="2" xfId="0" applyNumberFormat="1" applyFont="1" applyFill="1" applyBorder="1" applyAlignment="1">
      <alignment horizontal="right" wrapText="1"/>
    </xf>
    <xf numFmtId="0" fontId="3" fillId="2" borderId="3" xfId="0" applyFont="1" applyFill="1" applyBorder="1" applyAlignment="1">
      <alignment horizontal="center" wrapText="1"/>
    </xf>
    <xf numFmtId="0" fontId="3" fillId="0" borderId="0" xfId="0" applyFont="1" applyAlignment="1">
      <alignment horizontal="center"/>
    </xf>
    <xf numFmtId="0" fontId="3" fillId="5" borderId="1" xfId="0" applyFont="1" applyFill="1" applyBorder="1" applyAlignment="1">
      <alignment horizontal="center" wrapText="1"/>
    </xf>
    <xf numFmtId="14" fontId="3" fillId="2" borderId="1" xfId="0" applyNumberFormat="1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left"/>
    </xf>
    <xf numFmtId="0" fontId="3" fillId="3" borderId="1" xfId="0" applyFont="1" applyFill="1" applyBorder="1" applyAlignment="1">
      <alignment horizontal="center" wrapText="1"/>
    </xf>
    <xf numFmtId="164" fontId="3" fillId="3" borderId="1" xfId="0" applyNumberFormat="1" applyFont="1" applyFill="1" applyBorder="1" applyAlignment="1">
      <alignment horizontal="right" wrapText="1"/>
    </xf>
    <xf numFmtId="0" fontId="3" fillId="3" borderId="3" xfId="0" applyFont="1" applyFill="1" applyBorder="1" applyAlignment="1">
      <alignment horizontal="center" wrapText="1"/>
    </xf>
    <xf numFmtId="0" fontId="3" fillId="0" borderId="1" xfId="0" applyFont="1" applyBorder="1" applyAlignment="1">
      <alignment horizontal="center"/>
    </xf>
    <xf numFmtId="164" fontId="3" fillId="6" borderId="1" xfId="0" applyNumberFormat="1" applyFont="1" applyFill="1" applyBorder="1" applyAlignment="1">
      <alignment horizontal="right" wrapText="1"/>
    </xf>
    <xf numFmtId="0" fontId="3" fillId="3" borderId="4" xfId="0" applyFont="1" applyFill="1" applyBorder="1" applyAlignment="1">
      <alignment horizontal="center" wrapText="1"/>
    </xf>
    <xf numFmtId="0" fontId="3" fillId="2" borderId="1" xfId="0" applyFont="1" applyFill="1" applyBorder="1" applyAlignment="1">
      <alignment horizontal="left" wrapText="1"/>
    </xf>
    <xf numFmtId="0" fontId="3" fillId="3" borderId="5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/>
    </xf>
    <xf numFmtId="14" fontId="3" fillId="3" borderId="1" xfId="0" applyNumberFormat="1" applyFont="1" applyFill="1" applyBorder="1" applyAlignment="1">
      <alignment horizontal="center"/>
    </xf>
    <xf numFmtId="14" fontId="3" fillId="3" borderId="1" xfId="0" applyNumberFormat="1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left" wrapText="1"/>
    </xf>
    <xf numFmtId="164" fontId="3" fillId="3" borderId="1" xfId="0" applyNumberFormat="1" applyFont="1" applyFill="1" applyBorder="1" applyAlignment="1">
      <alignment horizontal="right"/>
    </xf>
    <xf numFmtId="0" fontId="3" fillId="2" borderId="5" xfId="0" applyFont="1" applyFill="1" applyBorder="1" applyAlignment="1">
      <alignment horizontal="center" wrapText="1"/>
    </xf>
    <xf numFmtId="164" fontId="3" fillId="4" borderId="1" xfId="0" applyNumberFormat="1" applyFont="1" applyFill="1" applyBorder="1" applyAlignment="1">
      <alignment horizontal="right" wrapText="1"/>
    </xf>
    <xf numFmtId="0" fontId="3" fillId="3" borderId="3" xfId="0" applyFont="1" applyFill="1" applyBorder="1" applyAlignment="1">
      <alignment horizontal="center"/>
    </xf>
    <xf numFmtId="14" fontId="3" fillId="5" borderId="1" xfId="0" applyNumberFormat="1" applyFont="1" applyFill="1" applyBorder="1" applyAlignment="1">
      <alignment horizontal="center" wrapText="1"/>
    </xf>
    <xf numFmtId="0" fontId="3" fillId="5" borderId="1" xfId="0" applyFont="1" applyFill="1" applyBorder="1" applyAlignment="1">
      <alignment horizontal="left" wrapText="1"/>
    </xf>
    <xf numFmtId="164" fontId="3" fillId="5" borderId="1" xfId="0" applyNumberFormat="1" applyFont="1" applyFill="1" applyBorder="1" applyAlignment="1">
      <alignment horizontal="right" wrapText="1"/>
    </xf>
    <xf numFmtId="0" fontId="3" fillId="3" borderId="4" xfId="0" applyFont="1" applyFill="1" applyBorder="1" applyAlignment="1">
      <alignment horizontal="center"/>
    </xf>
    <xf numFmtId="0" fontId="3" fillId="2" borderId="4" xfId="0" applyFont="1" applyFill="1" applyBorder="1" applyAlignment="1">
      <alignment horizontal="center" wrapText="1"/>
    </xf>
    <xf numFmtId="164" fontId="3" fillId="5" borderId="1" xfId="0" applyNumberFormat="1" applyFont="1" applyFill="1" applyBorder="1" applyAlignment="1">
      <alignment horizontal="right"/>
    </xf>
    <xf numFmtId="164" fontId="3" fillId="0" borderId="0" xfId="0" applyNumberFormat="1" applyFont="1" applyAlignment="1">
      <alignment horizontal="right"/>
    </xf>
    <xf numFmtId="0" fontId="3" fillId="3" borderId="5" xfId="0" applyFont="1" applyFill="1" applyBorder="1" applyAlignment="1">
      <alignment horizontal="center"/>
    </xf>
    <xf numFmtId="0" fontId="3" fillId="3" borderId="2" xfId="0" applyFont="1" applyFill="1" applyBorder="1" applyAlignment="1">
      <alignment horizontal="center"/>
    </xf>
    <xf numFmtId="0" fontId="3" fillId="0" borderId="0" xfId="0" applyFont="1" applyAlignment="1">
      <alignment horizontal="center"/>
    </xf>
    <xf numFmtId="0" fontId="3" fillId="3" borderId="1" xfId="0" applyFont="1" applyFill="1" applyBorder="1" applyAlignment="1">
      <alignment horizontal="center" vertical="center"/>
    </xf>
    <xf numFmtId="0" fontId="4" fillId="0" borderId="0" xfId="0" applyFont="1" applyFill="1" applyBorder="1" applyAlignment="1">
      <alignment horizontal="center"/>
    </xf>
    <xf numFmtId="0" fontId="4" fillId="0" borderId="0" xfId="0" applyFont="1" applyFill="1" applyBorder="1" applyAlignment="1">
      <alignment horizontal="left"/>
    </xf>
    <xf numFmtId="164" fontId="4" fillId="0" borderId="0" xfId="0" applyNumberFormat="1" applyFont="1" applyFill="1" applyBorder="1" applyAlignment="1">
      <alignment horizontal="right"/>
    </xf>
    <xf numFmtId="0" fontId="4" fillId="0" borderId="1" xfId="0" applyFont="1" applyFill="1" applyBorder="1" applyAlignment="1">
      <alignment horizontal="center" vertical="center"/>
    </xf>
    <xf numFmtId="14" fontId="4" fillId="0" borderId="1" xfId="0" applyNumberFormat="1" applyFont="1" applyFill="1" applyBorder="1" applyAlignment="1">
      <alignment horizontal="center" vertical="center"/>
    </xf>
    <xf numFmtId="0" fontId="4" fillId="0" borderId="1" xfId="0" applyFont="1" applyFill="1" applyBorder="1" applyAlignment="1">
      <alignment vertical="center"/>
    </xf>
    <xf numFmtId="164" fontId="4" fillId="0" borderId="1" xfId="0" applyNumberFormat="1" applyFont="1" applyFill="1" applyBorder="1" applyAlignment="1">
      <alignment horizontal="right" vertical="center"/>
    </xf>
    <xf numFmtId="165" fontId="4" fillId="0" borderId="0" xfId="0" applyNumberFormat="1" applyFont="1" applyFill="1" applyBorder="1" applyAlignment="1">
      <alignment horizontal="left"/>
    </xf>
    <xf numFmtId="164" fontId="4" fillId="0" borderId="0" xfId="0" applyNumberFormat="1" applyFont="1" applyFill="1" applyBorder="1" applyAlignment="1">
      <alignment horizontal="center"/>
    </xf>
    <xf numFmtId="164" fontId="5" fillId="0" borderId="0" xfId="0" applyNumberFormat="1" applyFont="1" applyFill="1" applyBorder="1" applyAlignment="1">
      <alignment horizontal="right"/>
    </xf>
    <xf numFmtId="165" fontId="2" fillId="0" borderId="0" xfId="0" applyNumberFormat="1" applyFont="1" applyFill="1" applyBorder="1" applyAlignment="1">
      <alignment horizontal="left"/>
    </xf>
    <xf numFmtId="0" fontId="4" fillId="0" borderId="0" xfId="0" applyFont="1" applyFill="1" applyBorder="1" applyAlignment="1">
      <alignment horizontal="left"/>
    </xf>
    <xf numFmtId="0" fontId="4" fillId="0" borderId="0" xfId="0" applyFont="1" applyFill="1" applyBorder="1" applyAlignment="1">
      <alignment horizontal="left"/>
    </xf>
    <xf numFmtId="0" fontId="2" fillId="0" borderId="0" xfId="0" applyFont="1" applyFill="1" applyBorder="1" applyAlignment="1">
      <alignment horizontal="left"/>
    </xf>
    <xf numFmtId="0" fontId="4" fillId="0" borderId="0" xfId="0" applyFont="1" applyFill="1" applyBorder="1" applyAlignment="1">
      <alignment horizontal="left"/>
    </xf>
    <xf numFmtId="0" fontId="2" fillId="0" borderId="0" xfId="0" applyFont="1" applyFill="1" applyBorder="1" applyAlignment="1">
      <alignment horizontal="left"/>
    </xf>
    <xf numFmtId="0" fontId="6" fillId="0" borderId="0" xfId="0" applyFont="1" applyFill="1" applyBorder="1"/>
  </cellXfs>
  <cellStyles count="1">
    <cellStyle name="Normal" xfId="0" builtinId="0"/>
  </cellStyles>
  <dxfs count="86"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ont>
        <color rgb="FFFF0000"/>
      </font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2419</xdr:row>
          <xdr:rowOff>0</xdr:rowOff>
        </xdr:from>
        <xdr:to>
          <xdr:col>0</xdr:col>
          <xdr:colOff>1493520</xdr:colOff>
          <xdr:row>2420</xdr:row>
          <xdr:rowOff>38100</xdr:rowOff>
        </xdr:to>
        <xdr:sp macro="" textlink="">
          <xdr:nvSpPr>
            <xdr:cNvPr id="1044" name="ComboBox1" hidden="1">
              <a:extLst>
                <a:ext uri="{63B3BB69-23CF-44E3-9099-C40C66FF867C}">
                  <a14:compatExt spid="_x0000_s1044"/>
                </a:ext>
                <a:ext uri="{FF2B5EF4-FFF2-40B4-BE49-F238E27FC236}">
                  <a16:creationId xmlns:a16="http://schemas.microsoft.com/office/drawing/2014/main" id="{00000000-0008-0000-0000-00001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0</xdr:colOff>
          <xdr:row>9</xdr:row>
          <xdr:rowOff>0</xdr:rowOff>
        </xdr:from>
        <xdr:to>
          <xdr:col>3</xdr:col>
          <xdr:colOff>0</xdr:colOff>
          <xdr:row>10</xdr:row>
          <xdr:rowOff>38100</xdr:rowOff>
        </xdr:to>
        <xdr:sp macro="" textlink="">
          <xdr:nvSpPr>
            <xdr:cNvPr id="4098" name="ComboBox1" hidden="1">
              <a:extLst>
                <a:ext uri="{63B3BB69-23CF-44E3-9099-C40C66FF867C}">
                  <a14:compatExt spid="_x0000_s4098"/>
                </a:ext>
                <a:ext uri="{FF2B5EF4-FFF2-40B4-BE49-F238E27FC236}">
                  <a16:creationId xmlns:a16="http://schemas.microsoft.com/office/drawing/2014/main" id="{00000000-0008-0000-0100-000002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comptes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Vos comptes"/>
      <sheetName val="Cpt 04770 00045080740"/>
      <sheetName val="hidden"/>
    </sheetNames>
    <sheetDataSet>
      <sheetData sheetId="0">
        <row r="1">
          <cell r="A1" t="str">
            <v>Votre situation financière au 15/07/2018</v>
          </cell>
        </row>
      </sheetData>
      <sheetData sheetId="1"/>
      <sheetData sheetId="2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2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Relationship Id="rId4" Type="http://schemas.openxmlformats.org/officeDocument/2006/relationships/image" Target="../media/image2.emf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M388"/>
  <sheetViews>
    <sheetView zoomScaleNormal="100" workbookViewId="0">
      <selection activeCell="D9" sqref="D9"/>
    </sheetView>
  </sheetViews>
  <sheetFormatPr baseColWidth="10" defaultRowHeight="10.8" customHeight="1" x14ac:dyDescent="0.2"/>
  <cols>
    <col min="1" max="1" width="23.6640625" style="43" customWidth="1"/>
    <col min="2" max="11" width="11.5546875" style="43"/>
    <col min="12" max="12" width="17.21875" style="43" customWidth="1"/>
    <col min="13" max="13" width="16.44140625" style="43" customWidth="1"/>
    <col min="14" max="16384" width="11.5546875" style="43"/>
  </cols>
  <sheetData>
    <row r="1" spans="1:13" ht="10.8" customHeight="1" x14ac:dyDescent="0.2">
      <c r="A1" s="53" t="s">
        <v>98</v>
      </c>
    </row>
    <row r="2" spans="1:13" ht="10.8" customHeight="1" x14ac:dyDescent="0.2">
      <c r="A2" s="59" t="s">
        <v>1</v>
      </c>
      <c r="L2" s="44"/>
      <c r="M2" s="45"/>
    </row>
    <row r="3" spans="1:13" ht="10.8" customHeight="1" x14ac:dyDescent="0.2">
      <c r="A3" s="59" t="s">
        <v>2</v>
      </c>
      <c r="L3" s="44"/>
      <c r="M3" s="45"/>
    </row>
    <row r="4" spans="1:13" ht="10.8" customHeight="1" x14ac:dyDescent="0.2">
      <c r="A4" s="59" t="s">
        <v>3</v>
      </c>
      <c r="L4" s="44"/>
      <c r="M4" s="45"/>
    </row>
    <row r="5" spans="1:13" ht="10.8" customHeight="1" x14ac:dyDescent="0.2">
      <c r="A5" s="59" t="s">
        <v>4</v>
      </c>
      <c r="L5" s="44"/>
      <c r="M5" s="45"/>
    </row>
    <row r="6" spans="1:13" ht="10.8" customHeight="1" x14ac:dyDescent="0.2">
      <c r="A6" s="59" t="s">
        <v>5</v>
      </c>
      <c r="L6" s="44"/>
      <c r="M6" s="45"/>
    </row>
    <row r="7" spans="1:13" ht="10.8" customHeight="1" x14ac:dyDescent="0.2">
      <c r="A7" s="59" t="s">
        <v>6</v>
      </c>
      <c r="L7" s="44"/>
      <c r="M7" s="45"/>
    </row>
    <row r="8" spans="1:13" ht="10.8" customHeight="1" x14ac:dyDescent="0.2">
      <c r="A8" s="59" t="s">
        <v>7</v>
      </c>
      <c r="L8" s="44"/>
      <c r="M8" s="45"/>
    </row>
    <row r="9" spans="1:13" ht="10.8" customHeight="1" x14ac:dyDescent="0.2">
      <c r="A9" s="59" t="s">
        <v>8</v>
      </c>
      <c r="L9" s="44"/>
      <c r="M9" s="45"/>
    </row>
    <row r="10" spans="1:13" ht="10.8" customHeight="1" x14ac:dyDescent="0.2">
      <c r="A10" s="59" t="s">
        <v>9</v>
      </c>
      <c r="L10" s="44"/>
      <c r="M10" s="45"/>
    </row>
    <row r="11" spans="1:13" ht="10.8" customHeight="1" x14ac:dyDescent="0.2">
      <c r="A11" s="59" t="s">
        <v>10</v>
      </c>
      <c r="L11" s="44"/>
      <c r="M11" s="52"/>
    </row>
    <row r="12" spans="1:13" ht="10.8" customHeight="1" x14ac:dyDescent="0.2">
      <c r="A12" s="59" t="s">
        <v>11</v>
      </c>
      <c r="M12" s="51"/>
    </row>
    <row r="13" spans="1:13" ht="10.8" customHeight="1" x14ac:dyDescent="0.2">
      <c r="A13" s="59" t="s">
        <v>12</v>
      </c>
      <c r="M13" s="51"/>
    </row>
    <row r="14" spans="1:13" ht="10.8" customHeight="1" x14ac:dyDescent="0.2">
      <c r="A14" s="59" t="s">
        <v>13</v>
      </c>
      <c r="M14" s="51"/>
    </row>
    <row r="15" spans="1:13" ht="10.8" customHeight="1" x14ac:dyDescent="0.2">
      <c r="A15" s="59" t="s">
        <v>14</v>
      </c>
      <c r="M15" s="51"/>
    </row>
    <row r="16" spans="1:13" ht="10.8" customHeight="1" x14ac:dyDescent="0.2">
      <c r="A16" s="59" t="s">
        <v>15</v>
      </c>
      <c r="M16" s="51"/>
    </row>
    <row r="17" spans="1:13" ht="10.8" customHeight="1" x14ac:dyDescent="0.2">
      <c r="A17" s="59" t="s">
        <v>16</v>
      </c>
      <c r="M17" s="51"/>
    </row>
    <row r="18" spans="1:13" ht="10.8" customHeight="1" x14ac:dyDescent="0.2">
      <c r="A18" s="59" t="s">
        <v>17</v>
      </c>
      <c r="M18" s="51"/>
    </row>
    <row r="19" spans="1:13" ht="10.8" customHeight="1" x14ac:dyDescent="0.2">
      <c r="A19" s="59" t="s">
        <v>18</v>
      </c>
      <c r="M19" s="51"/>
    </row>
    <row r="20" spans="1:13" ht="10.8" customHeight="1" x14ac:dyDescent="0.2">
      <c r="A20" s="59" t="s">
        <v>19</v>
      </c>
      <c r="M20" s="51"/>
    </row>
    <row r="21" spans="1:13" ht="10.8" customHeight="1" x14ac:dyDescent="0.2">
      <c r="A21" s="59" t="s">
        <v>20</v>
      </c>
      <c r="M21" s="51"/>
    </row>
    <row r="22" spans="1:13" ht="10.8" customHeight="1" x14ac:dyDescent="0.2">
      <c r="A22" s="59" t="s">
        <v>21</v>
      </c>
      <c r="M22" s="51"/>
    </row>
    <row r="23" spans="1:13" ht="10.8" customHeight="1" x14ac:dyDescent="0.2">
      <c r="A23" s="59" t="s">
        <v>22</v>
      </c>
      <c r="M23" s="51"/>
    </row>
    <row r="24" spans="1:13" ht="10.8" customHeight="1" x14ac:dyDescent="0.2">
      <c r="A24" s="59" t="s">
        <v>23</v>
      </c>
      <c r="M24" s="51"/>
    </row>
    <row r="25" spans="1:13" ht="10.8" customHeight="1" x14ac:dyDescent="0.2">
      <c r="A25" s="59" t="s">
        <v>24</v>
      </c>
      <c r="M25" s="51"/>
    </row>
    <row r="26" spans="1:13" ht="10.8" customHeight="1" x14ac:dyDescent="0.2">
      <c r="A26" s="59" t="s">
        <v>25</v>
      </c>
      <c r="M26" s="51"/>
    </row>
    <row r="27" spans="1:13" ht="10.8" customHeight="1" x14ac:dyDescent="0.2">
      <c r="A27" s="59" t="s">
        <v>26</v>
      </c>
      <c r="M27" s="51"/>
    </row>
    <row r="28" spans="1:13" ht="10.8" customHeight="1" x14ac:dyDescent="0.2">
      <c r="A28" s="59" t="s">
        <v>27</v>
      </c>
    </row>
    <row r="29" spans="1:13" ht="10.8" customHeight="1" x14ac:dyDescent="0.2">
      <c r="A29" s="59" t="s">
        <v>28</v>
      </c>
    </row>
    <row r="30" spans="1:13" ht="10.8" customHeight="1" x14ac:dyDescent="0.2">
      <c r="A30" s="59" t="s">
        <v>29</v>
      </c>
    </row>
    <row r="31" spans="1:13" ht="10.8" customHeight="1" x14ac:dyDescent="0.2">
      <c r="A31" s="59" t="s">
        <v>30</v>
      </c>
    </row>
    <row r="32" spans="1:13" ht="10.8" customHeight="1" x14ac:dyDescent="0.2">
      <c r="A32" s="59" t="s">
        <v>31</v>
      </c>
    </row>
    <row r="33" spans="1:1" ht="10.8" customHeight="1" x14ac:dyDescent="0.2">
      <c r="A33" s="59" t="s">
        <v>32</v>
      </c>
    </row>
    <row r="34" spans="1:1" ht="10.8" customHeight="1" x14ac:dyDescent="0.2">
      <c r="A34" s="59" t="s">
        <v>33</v>
      </c>
    </row>
    <row r="35" spans="1:1" ht="10.8" customHeight="1" x14ac:dyDescent="0.2">
      <c r="A35" s="59" t="s">
        <v>34</v>
      </c>
    </row>
    <row r="36" spans="1:1" ht="10.8" customHeight="1" x14ac:dyDescent="0.2">
      <c r="A36" s="59" t="s">
        <v>35</v>
      </c>
    </row>
    <row r="37" spans="1:1" ht="10.8" customHeight="1" x14ac:dyDescent="0.2">
      <c r="A37" s="59" t="s">
        <v>36</v>
      </c>
    </row>
    <row r="38" spans="1:1" ht="10.8" customHeight="1" x14ac:dyDescent="0.2">
      <c r="A38" s="59" t="s">
        <v>37</v>
      </c>
    </row>
    <row r="39" spans="1:1" ht="10.8" customHeight="1" x14ac:dyDescent="0.2">
      <c r="A39" s="59" t="s">
        <v>38</v>
      </c>
    </row>
    <row r="40" spans="1:1" ht="10.8" customHeight="1" x14ac:dyDescent="0.2">
      <c r="A40" s="59" t="s">
        <v>39</v>
      </c>
    </row>
    <row r="41" spans="1:1" ht="10.8" customHeight="1" x14ac:dyDescent="0.2">
      <c r="A41" s="59" t="s">
        <v>40</v>
      </c>
    </row>
    <row r="42" spans="1:1" ht="10.8" customHeight="1" x14ac:dyDescent="0.2">
      <c r="A42" s="59" t="s">
        <v>41</v>
      </c>
    </row>
    <row r="43" spans="1:1" ht="10.8" customHeight="1" x14ac:dyDescent="0.2">
      <c r="A43" s="59" t="s">
        <v>42</v>
      </c>
    </row>
    <row r="44" spans="1:1" ht="10.8" customHeight="1" x14ac:dyDescent="0.2">
      <c r="A44" s="59" t="s">
        <v>43</v>
      </c>
    </row>
    <row r="45" spans="1:1" ht="10.8" customHeight="1" x14ac:dyDescent="0.2">
      <c r="A45" s="59" t="s">
        <v>44</v>
      </c>
    </row>
    <row r="46" spans="1:1" ht="10.8" customHeight="1" x14ac:dyDescent="0.2">
      <c r="A46" s="59" t="s">
        <v>45</v>
      </c>
    </row>
    <row r="47" spans="1:1" ht="10.8" customHeight="1" x14ac:dyDescent="0.2">
      <c r="A47" s="59" t="s">
        <v>46</v>
      </c>
    </row>
    <row r="48" spans="1:1" ht="10.8" customHeight="1" x14ac:dyDescent="0.2">
      <c r="A48" s="59" t="s">
        <v>47</v>
      </c>
    </row>
    <row r="49" spans="1:1" ht="10.8" customHeight="1" x14ac:dyDescent="0.2">
      <c r="A49" s="59" t="s">
        <v>48</v>
      </c>
    </row>
    <row r="50" spans="1:1" ht="10.8" customHeight="1" x14ac:dyDescent="0.2">
      <c r="A50" s="59" t="s">
        <v>49</v>
      </c>
    </row>
    <row r="51" spans="1:1" ht="10.8" customHeight="1" x14ac:dyDescent="0.2">
      <c r="A51" s="59" t="s">
        <v>50</v>
      </c>
    </row>
    <row r="52" spans="1:1" ht="10.8" customHeight="1" x14ac:dyDescent="0.2">
      <c r="A52" s="59" t="s">
        <v>51</v>
      </c>
    </row>
    <row r="53" spans="1:1" ht="10.8" customHeight="1" x14ac:dyDescent="0.2">
      <c r="A53" s="59" t="s">
        <v>52</v>
      </c>
    </row>
    <row r="54" spans="1:1" ht="10.8" customHeight="1" x14ac:dyDescent="0.2">
      <c r="A54" s="59" t="s">
        <v>53</v>
      </c>
    </row>
    <row r="55" spans="1:1" ht="10.8" customHeight="1" x14ac:dyDescent="0.2">
      <c r="A55" s="59" t="s">
        <v>54</v>
      </c>
    </row>
    <row r="56" spans="1:1" ht="10.8" customHeight="1" x14ac:dyDescent="0.2">
      <c r="A56" s="59" t="s">
        <v>55</v>
      </c>
    </row>
    <row r="57" spans="1:1" ht="10.8" customHeight="1" x14ac:dyDescent="0.2">
      <c r="A57" s="59" t="s">
        <v>56</v>
      </c>
    </row>
    <row r="58" spans="1:1" ht="10.8" customHeight="1" x14ac:dyDescent="0.2">
      <c r="A58" s="59" t="s">
        <v>57</v>
      </c>
    </row>
    <row r="59" spans="1:1" ht="10.8" customHeight="1" x14ac:dyDescent="0.2">
      <c r="A59" s="59" t="s">
        <v>58</v>
      </c>
    </row>
    <row r="60" spans="1:1" ht="10.8" customHeight="1" x14ac:dyDescent="0.2">
      <c r="A60" s="59" t="s">
        <v>59</v>
      </c>
    </row>
    <row r="61" spans="1:1" ht="10.8" customHeight="1" x14ac:dyDescent="0.2">
      <c r="A61" s="59" t="s">
        <v>60</v>
      </c>
    </row>
    <row r="62" spans="1:1" ht="10.8" customHeight="1" x14ac:dyDescent="0.2">
      <c r="A62" s="59" t="s">
        <v>61</v>
      </c>
    </row>
    <row r="63" spans="1:1" ht="10.8" customHeight="1" x14ac:dyDescent="0.2">
      <c r="A63" s="59" t="s">
        <v>62</v>
      </c>
    </row>
    <row r="64" spans="1:1" ht="10.8" customHeight="1" x14ac:dyDescent="0.2">
      <c r="A64" s="59" t="s">
        <v>63</v>
      </c>
    </row>
    <row r="65" spans="1:1" ht="10.8" customHeight="1" x14ac:dyDescent="0.2">
      <c r="A65" s="59" t="s">
        <v>64</v>
      </c>
    </row>
    <row r="66" spans="1:1" ht="10.8" customHeight="1" x14ac:dyDescent="0.2">
      <c r="A66" s="59" t="s">
        <v>65</v>
      </c>
    </row>
    <row r="67" spans="1:1" ht="10.8" customHeight="1" x14ac:dyDescent="0.2">
      <c r="A67" s="59" t="s">
        <v>66</v>
      </c>
    </row>
    <row r="68" spans="1:1" ht="10.8" customHeight="1" x14ac:dyDescent="0.2">
      <c r="A68" s="59" t="s">
        <v>67</v>
      </c>
    </row>
    <row r="69" spans="1:1" ht="10.8" customHeight="1" x14ac:dyDescent="0.2">
      <c r="A69" s="59" t="s">
        <v>68</v>
      </c>
    </row>
    <row r="70" spans="1:1" ht="10.8" customHeight="1" x14ac:dyDescent="0.2">
      <c r="A70" s="59" t="s">
        <v>69</v>
      </c>
    </row>
    <row r="71" spans="1:1" ht="10.8" customHeight="1" x14ac:dyDescent="0.2">
      <c r="A71" s="59" t="s">
        <v>70</v>
      </c>
    </row>
    <row r="72" spans="1:1" ht="10.8" customHeight="1" x14ac:dyDescent="0.2">
      <c r="A72" s="59" t="s">
        <v>71</v>
      </c>
    </row>
    <row r="73" spans="1:1" ht="10.8" customHeight="1" x14ac:dyDescent="0.2">
      <c r="A73" s="59" t="s">
        <v>72</v>
      </c>
    </row>
    <row r="74" spans="1:1" ht="10.8" customHeight="1" x14ac:dyDescent="0.2">
      <c r="A74" s="59" t="s">
        <v>73</v>
      </c>
    </row>
    <row r="75" spans="1:1" ht="10.8" customHeight="1" x14ac:dyDescent="0.2">
      <c r="A75" s="59" t="s">
        <v>74</v>
      </c>
    </row>
    <row r="76" spans="1:1" ht="10.8" customHeight="1" x14ac:dyDescent="0.2">
      <c r="A76" s="59" t="s">
        <v>75</v>
      </c>
    </row>
    <row r="77" spans="1:1" ht="10.8" customHeight="1" x14ac:dyDescent="0.2">
      <c r="A77" s="59" t="s">
        <v>76</v>
      </c>
    </row>
    <row r="78" spans="1:1" ht="10.8" customHeight="1" x14ac:dyDescent="0.2">
      <c r="A78" s="59" t="s">
        <v>77</v>
      </c>
    </row>
    <row r="79" spans="1:1" ht="10.8" customHeight="1" x14ac:dyDescent="0.2">
      <c r="A79" s="59" t="s">
        <v>78</v>
      </c>
    </row>
    <row r="80" spans="1:1" ht="10.8" customHeight="1" x14ac:dyDescent="0.2">
      <c r="A80" s="59" t="s">
        <v>79</v>
      </c>
    </row>
    <row r="81" spans="1:1" ht="10.8" customHeight="1" x14ac:dyDescent="0.2">
      <c r="A81" s="59" t="s">
        <v>80</v>
      </c>
    </row>
    <row r="82" spans="1:1" ht="10.8" customHeight="1" x14ac:dyDescent="0.2">
      <c r="A82" s="59" t="s">
        <v>81</v>
      </c>
    </row>
    <row r="83" spans="1:1" ht="10.8" customHeight="1" x14ac:dyDescent="0.2">
      <c r="A83" s="59" t="s">
        <v>82</v>
      </c>
    </row>
    <row r="84" spans="1:1" ht="10.8" customHeight="1" x14ac:dyDescent="0.2">
      <c r="A84" s="59" t="s">
        <v>83</v>
      </c>
    </row>
    <row r="85" spans="1:1" ht="10.8" customHeight="1" x14ac:dyDescent="0.2">
      <c r="A85" s="59" t="s">
        <v>84</v>
      </c>
    </row>
    <row r="86" spans="1:1" ht="10.8" customHeight="1" x14ac:dyDescent="0.2">
      <c r="A86" s="59" t="s">
        <v>85</v>
      </c>
    </row>
    <row r="87" spans="1:1" ht="10.8" customHeight="1" x14ac:dyDescent="0.2">
      <c r="A87" s="59" t="s">
        <v>86</v>
      </c>
    </row>
    <row r="88" spans="1:1" ht="10.8" customHeight="1" x14ac:dyDescent="0.2">
      <c r="A88" s="59" t="s">
        <v>87</v>
      </c>
    </row>
    <row r="89" spans="1:1" ht="10.8" customHeight="1" x14ac:dyDescent="0.2">
      <c r="A89" s="59" t="s">
        <v>88</v>
      </c>
    </row>
    <row r="90" spans="1:1" ht="10.8" customHeight="1" x14ac:dyDescent="0.2">
      <c r="A90" s="59" t="s">
        <v>89</v>
      </c>
    </row>
    <row r="91" spans="1:1" ht="10.8" customHeight="1" x14ac:dyDescent="0.2">
      <c r="A91" s="59" t="s">
        <v>90</v>
      </c>
    </row>
    <row r="92" spans="1:1" ht="10.8" customHeight="1" x14ac:dyDescent="0.2">
      <c r="A92" s="59" t="s">
        <v>91</v>
      </c>
    </row>
    <row r="93" spans="1:1" ht="10.8" customHeight="1" x14ac:dyDescent="0.2">
      <c r="A93" s="59" t="s">
        <v>92</v>
      </c>
    </row>
    <row r="94" spans="1:1" ht="10.8" customHeight="1" x14ac:dyDescent="0.2">
      <c r="A94" s="59" t="s">
        <v>93</v>
      </c>
    </row>
    <row r="95" spans="1:1" ht="10.8" customHeight="1" x14ac:dyDescent="0.2">
      <c r="A95" s="59" t="s">
        <v>94</v>
      </c>
    </row>
    <row r="96" spans="1:1" ht="10.8" customHeight="1" x14ac:dyDescent="0.2">
      <c r="A96" s="59" t="s">
        <v>95</v>
      </c>
    </row>
    <row r="97" spans="1:1" ht="10.8" customHeight="1" x14ac:dyDescent="0.2">
      <c r="A97" s="59" t="s">
        <v>96</v>
      </c>
    </row>
    <row r="98" spans="1:1" ht="10.8" customHeight="1" x14ac:dyDescent="0.2">
      <c r="A98" s="59" t="s">
        <v>97</v>
      </c>
    </row>
    <row r="99" spans="1:1" ht="10.8" customHeight="1" x14ac:dyDescent="0.2">
      <c r="A99" s="59" t="s">
        <v>98</v>
      </c>
    </row>
    <row r="100" spans="1:1" ht="10.8" customHeight="1" x14ac:dyDescent="0.2">
      <c r="A100" s="50"/>
    </row>
    <row r="101" spans="1:1" ht="10.8" customHeight="1" x14ac:dyDescent="0.2">
      <c r="A101" s="50"/>
    </row>
    <row r="102" spans="1:1" ht="10.8" customHeight="1" x14ac:dyDescent="0.2">
      <c r="A102" s="50"/>
    </row>
    <row r="103" spans="1:1" ht="10.8" customHeight="1" x14ac:dyDescent="0.2">
      <c r="A103" s="50"/>
    </row>
    <row r="104" spans="1:1" ht="10.8" customHeight="1" x14ac:dyDescent="0.2">
      <c r="A104" s="50"/>
    </row>
    <row r="105" spans="1:1" ht="10.8" customHeight="1" x14ac:dyDescent="0.2">
      <c r="A105" s="50"/>
    </row>
    <row r="106" spans="1:1" ht="10.8" customHeight="1" x14ac:dyDescent="0.2">
      <c r="A106" s="56"/>
    </row>
    <row r="107" spans="1:1" ht="10.8" customHeight="1" x14ac:dyDescent="0.2">
      <c r="A107" s="50"/>
    </row>
    <row r="108" spans="1:1" ht="10.8" customHeight="1" x14ac:dyDescent="0.2">
      <c r="A108" s="50"/>
    </row>
    <row r="109" spans="1:1" ht="10.8" customHeight="1" x14ac:dyDescent="0.2">
      <c r="A109" s="50"/>
    </row>
    <row r="110" spans="1:1" ht="10.8" customHeight="1" x14ac:dyDescent="0.2">
      <c r="A110" s="50"/>
    </row>
    <row r="111" spans="1:1" ht="10.8" customHeight="1" x14ac:dyDescent="0.2">
      <c r="A111" s="56"/>
    </row>
    <row r="112" spans="1:1" ht="10.8" customHeight="1" x14ac:dyDescent="0.2">
      <c r="A112" s="50"/>
    </row>
    <row r="113" spans="1:1" ht="10.8" customHeight="1" x14ac:dyDescent="0.2">
      <c r="A113" s="55"/>
    </row>
    <row r="114" spans="1:1" ht="10.8" customHeight="1" x14ac:dyDescent="0.2">
      <c r="A114" s="50"/>
    </row>
    <row r="115" spans="1:1" ht="10.8" customHeight="1" x14ac:dyDescent="0.2">
      <c r="A115" s="50"/>
    </row>
    <row r="116" spans="1:1" ht="10.8" customHeight="1" x14ac:dyDescent="0.2">
      <c r="A116" s="50"/>
    </row>
    <row r="117" spans="1:1" ht="10.8" customHeight="1" x14ac:dyDescent="0.2">
      <c r="A117" s="50"/>
    </row>
    <row r="118" spans="1:1" ht="10.8" customHeight="1" x14ac:dyDescent="0.2">
      <c r="A118" s="50"/>
    </row>
    <row r="119" spans="1:1" ht="10.8" customHeight="1" x14ac:dyDescent="0.2">
      <c r="A119" s="50"/>
    </row>
    <row r="120" spans="1:1" ht="10.8" customHeight="1" x14ac:dyDescent="0.2">
      <c r="A120" s="50"/>
    </row>
    <row r="121" spans="1:1" ht="10.8" customHeight="1" x14ac:dyDescent="0.2">
      <c r="A121" s="56"/>
    </row>
    <row r="122" spans="1:1" ht="10.8" customHeight="1" x14ac:dyDescent="0.2">
      <c r="A122" s="50"/>
    </row>
    <row r="123" spans="1:1" ht="10.8" customHeight="1" x14ac:dyDescent="0.2">
      <c r="A123" s="55"/>
    </row>
    <row r="124" spans="1:1" ht="10.8" customHeight="1" x14ac:dyDescent="0.2">
      <c r="A124" s="50"/>
    </row>
    <row r="125" spans="1:1" ht="10.8" customHeight="1" x14ac:dyDescent="0.2">
      <c r="A125" s="50"/>
    </row>
    <row r="126" spans="1:1" ht="10.8" customHeight="1" x14ac:dyDescent="0.2">
      <c r="A126" s="56"/>
    </row>
    <row r="127" spans="1:1" ht="10.8" customHeight="1" x14ac:dyDescent="0.2">
      <c r="A127" s="50"/>
    </row>
    <row r="128" spans="1:1" ht="10.8" customHeight="1" x14ac:dyDescent="0.2">
      <c r="A128" s="50"/>
    </row>
    <row r="129" spans="1:1" ht="10.8" customHeight="1" x14ac:dyDescent="0.2">
      <c r="A129" s="54"/>
    </row>
    <row r="130" spans="1:1" ht="10.8" customHeight="1" x14ac:dyDescent="0.2">
      <c r="A130" s="55"/>
    </row>
    <row r="131" spans="1:1" ht="10.8" customHeight="1" x14ac:dyDescent="0.2">
      <c r="A131" s="50"/>
    </row>
    <row r="132" spans="1:1" ht="10.8" customHeight="1" x14ac:dyDescent="0.2">
      <c r="A132" s="50"/>
    </row>
    <row r="133" spans="1:1" ht="10.8" customHeight="1" x14ac:dyDescent="0.2">
      <c r="A133" s="50"/>
    </row>
    <row r="134" spans="1:1" ht="10.8" customHeight="1" x14ac:dyDescent="0.2">
      <c r="A134" s="50"/>
    </row>
    <row r="135" spans="1:1" ht="10.8" customHeight="1" x14ac:dyDescent="0.2">
      <c r="A135" s="50"/>
    </row>
    <row r="136" spans="1:1" ht="10.8" customHeight="1" x14ac:dyDescent="0.2">
      <c r="A136" s="50"/>
    </row>
    <row r="137" spans="1:1" ht="10.8" customHeight="1" x14ac:dyDescent="0.2">
      <c r="A137" s="55"/>
    </row>
    <row r="138" spans="1:1" ht="10.8" customHeight="1" x14ac:dyDescent="0.2">
      <c r="A138" s="50"/>
    </row>
    <row r="139" spans="1:1" ht="10.8" customHeight="1" x14ac:dyDescent="0.2">
      <c r="A139" s="50"/>
    </row>
    <row r="140" spans="1:1" ht="10.8" customHeight="1" x14ac:dyDescent="0.2">
      <c r="A140" s="50"/>
    </row>
    <row r="141" spans="1:1" ht="10.8" customHeight="1" x14ac:dyDescent="0.2">
      <c r="A141" s="50"/>
    </row>
    <row r="142" spans="1:1" ht="10.8" customHeight="1" x14ac:dyDescent="0.2">
      <c r="A142" s="50"/>
    </row>
    <row r="143" spans="1:1" ht="10.8" customHeight="1" x14ac:dyDescent="0.2">
      <c r="A143" s="50"/>
    </row>
    <row r="144" spans="1:1" ht="10.8" customHeight="1" x14ac:dyDescent="0.2">
      <c r="A144" s="50"/>
    </row>
    <row r="145" spans="1:1" ht="10.8" customHeight="1" x14ac:dyDescent="0.2">
      <c r="A145" s="55"/>
    </row>
    <row r="146" spans="1:1" ht="10.8" customHeight="1" x14ac:dyDescent="0.2">
      <c r="A146" s="50"/>
    </row>
    <row r="147" spans="1:1" ht="10.8" customHeight="1" x14ac:dyDescent="0.2">
      <c r="A147" s="53"/>
    </row>
    <row r="148" spans="1:1" ht="10.8" customHeight="1" x14ac:dyDescent="0.2">
      <c r="A148" s="50"/>
    </row>
    <row r="149" spans="1:1" ht="10.8" customHeight="1" x14ac:dyDescent="0.2">
      <c r="A149" s="50"/>
    </row>
    <row r="150" spans="1:1" ht="10.8" customHeight="1" x14ac:dyDescent="0.2">
      <c r="A150" s="50"/>
    </row>
    <row r="151" spans="1:1" ht="10.8" customHeight="1" x14ac:dyDescent="0.2">
      <c r="A151" s="50"/>
    </row>
    <row r="152" spans="1:1" ht="10.8" customHeight="1" x14ac:dyDescent="0.2">
      <c r="A152" s="58"/>
    </row>
    <row r="153" spans="1:1" ht="10.8" customHeight="1" x14ac:dyDescent="0.2">
      <c r="A153" s="50"/>
    </row>
    <row r="154" spans="1:1" ht="10.8" customHeight="1" x14ac:dyDescent="0.2">
      <c r="A154" s="57"/>
    </row>
    <row r="155" spans="1:1" ht="10.8" customHeight="1" x14ac:dyDescent="0.2">
      <c r="A155" s="50"/>
    </row>
    <row r="156" spans="1:1" ht="10.8" customHeight="1" x14ac:dyDescent="0.2">
      <c r="A156" s="50"/>
    </row>
    <row r="157" spans="1:1" ht="10.8" customHeight="1" x14ac:dyDescent="0.2">
      <c r="A157" s="50"/>
    </row>
    <row r="158" spans="1:1" ht="10.8" customHeight="1" x14ac:dyDescent="0.2">
      <c r="A158" s="50"/>
    </row>
    <row r="159" spans="1:1" ht="10.8" customHeight="1" x14ac:dyDescent="0.2">
      <c r="A159" s="58"/>
    </row>
    <row r="160" spans="1:1" ht="10.8" customHeight="1" x14ac:dyDescent="0.2">
      <c r="A160" s="50"/>
    </row>
    <row r="161" spans="1:1" ht="10.8" customHeight="1" x14ac:dyDescent="0.2">
      <c r="A161" s="50"/>
    </row>
    <row r="162" spans="1:1" ht="10.8" customHeight="1" x14ac:dyDescent="0.2">
      <c r="A162" s="57"/>
    </row>
    <row r="163" spans="1:1" ht="10.8" customHeight="1" x14ac:dyDescent="0.2">
      <c r="A163" s="50"/>
    </row>
    <row r="164" spans="1:1" ht="10.8" customHeight="1" x14ac:dyDescent="0.2">
      <c r="A164" s="56"/>
    </row>
    <row r="165" spans="1:1" ht="10.8" customHeight="1" x14ac:dyDescent="0.2">
      <c r="A165" s="58"/>
    </row>
    <row r="166" spans="1:1" ht="10.8" customHeight="1" x14ac:dyDescent="0.2">
      <c r="A166" s="50"/>
    </row>
    <row r="167" spans="1:1" ht="10.8" customHeight="1" x14ac:dyDescent="0.2">
      <c r="A167" s="55"/>
    </row>
    <row r="168" spans="1:1" ht="10.8" customHeight="1" x14ac:dyDescent="0.2">
      <c r="A168" s="57"/>
    </row>
    <row r="169" spans="1:1" ht="10.8" customHeight="1" x14ac:dyDescent="0.2">
      <c r="A169" s="50"/>
    </row>
    <row r="170" spans="1:1" ht="10.8" customHeight="1" x14ac:dyDescent="0.2">
      <c r="A170" s="57"/>
    </row>
    <row r="171" spans="1:1" ht="10.8" customHeight="1" x14ac:dyDescent="0.2">
      <c r="A171" s="50"/>
    </row>
    <row r="172" spans="1:1" ht="10.8" customHeight="1" x14ac:dyDescent="0.2">
      <c r="A172" s="58"/>
    </row>
    <row r="173" spans="1:1" ht="10.8" customHeight="1" x14ac:dyDescent="0.2">
      <c r="A173" s="50"/>
    </row>
    <row r="174" spans="1:1" ht="10.8" customHeight="1" x14ac:dyDescent="0.2">
      <c r="A174" s="50"/>
    </row>
    <row r="175" spans="1:1" ht="10.8" customHeight="1" x14ac:dyDescent="0.2">
      <c r="A175" s="58"/>
    </row>
    <row r="176" spans="1:1" ht="10.8" customHeight="1" x14ac:dyDescent="0.2">
      <c r="A176" s="44"/>
    </row>
    <row r="177" spans="1:1" ht="10.8" customHeight="1" x14ac:dyDescent="0.2">
      <c r="A177" s="44"/>
    </row>
    <row r="178" spans="1:1" ht="10.8" customHeight="1" x14ac:dyDescent="0.2">
      <c r="A178" s="44"/>
    </row>
    <row r="179" spans="1:1" ht="10.8" customHeight="1" x14ac:dyDescent="0.2">
      <c r="A179" s="44"/>
    </row>
    <row r="180" spans="1:1" ht="10.8" customHeight="1" x14ac:dyDescent="0.2">
      <c r="A180" s="44"/>
    </row>
    <row r="181" spans="1:1" ht="10.8" customHeight="1" x14ac:dyDescent="0.2">
      <c r="A181" s="44"/>
    </row>
    <row r="182" spans="1:1" ht="10.8" customHeight="1" x14ac:dyDescent="0.2">
      <c r="A182" s="44"/>
    </row>
    <row r="183" spans="1:1" ht="10.8" customHeight="1" x14ac:dyDescent="0.2">
      <c r="A183" s="44"/>
    </row>
    <row r="184" spans="1:1" ht="10.8" customHeight="1" x14ac:dyDescent="0.2">
      <c r="A184" s="44"/>
    </row>
    <row r="185" spans="1:1" ht="10.8" customHeight="1" x14ac:dyDescent="0.2">
      <c r="A185" s="44"/>
    </row>
    <row r="186" spans="1:1" ht="10.8" customHeight="1" x14ac:dyDescent="0.2">
      <c r="A186" s="44"/>
    </row>
    <row r="187" spans="1:1" ht="10.8" customHeight="1" x14ac:dyDescent="0.2">
      <c r="A187" s="44"/>
    </row>
    <row r="188" spans="1:1" ht="10.8" customHeight="1" x14ac:dyDescent="0.2">
      <c r="A188" s="44"/>
    </row>
    <row r="189" spans="1:1" ht="10.8" customHeight="1" x14ac:dyDescent="0.2">
      <c r="A189" s="44"/>
    </row>
    <row r="190" spans="1:1" ht="10.8" customHeight="1" x14ac:dyDescent="0.2">
      <c r="A190" s="44"/>
    </row>
    <row r="191" spans="1:1" ht="10.8" customHeight="1" x14ac:dyDescent="0.2">
      <c r="A191" s="44"/>
    </row>
    <row r="192" spans="1:1" ht="10.8" customHeight="1" x14ac:dyDescent="0.2">
      <c r="A192" s="44"/>
    </row>
    <row r="193" spans="1:1" ht="10.8" customHeight="1" x14ac:dyDescent="0.2">
      <c r="A193" s="44"/>
    </row>
    <row r="194" spans="1:1" ht="10.8" customHeight="1" x14ac:dyDescent="0.2">
      <c r="A194" s="44"/>
    </row>
    <row r="195" spans="1:1" ht="10.8" customHeight="1" x14ac:dyDescent="0.2">
      <c r="A195" s="44"/>
    </row>
    <row r="196" spans="1:1" ht="10.8" customHeight="1" x14ac:dyDescent="0.2">
      <c r="A196" s="44"/>
    </row>
    <row r="197" spans="1:1" ht="10.8" customHeight="1" x14ac:dyDescent="0.2">
      <c r="A197" s="44"/>
    </row>
    <row r="198" spans="1:1" ht="10.8" customHeight="1" x14ac:dyDescent="0.2">
      <c r="A198" s="44"/>
    </row>
    <row r="199" spans="1:1" ht="10.8" customHeight="1" x14ac:dyDescent="0.2">
      <c r="A199" s="44"/>
    </row>
    <row r="200" spans="1:1" ht="10.8" customHeight="1" x14ac:dyDescent="0.2">
      <c r="A200" s="44"/>
    </row>
    <row r="201" spans="1:1" ht="10.8" customHeight="1" x14ac:dyDescent="0.2">
      <c r="A201" s="44"/>
    </row>
    <row r="202" spans="1:1" ht="10.8" customHeight="1" x14ac:dyDescent="0.2">
      <c r="A202" s="44"/>
    </row>
    <row r="203" spans="1:1" ht="10.8" customHeight="1" x14ac:dyDescent="0.2">
      <c r="A203" s="44"/>
    </row>
    <row r="204" spans="1:1" ht="10.8" customHeight="1" x14ac:dyDescent="0.2">
      <c r="A204" s="44"/>
    </row>
    <row r="205" spans="1:1" ht="10.8" customHeight="1" x14ac:dyDescent="0.2">
      <c r="A205" s="44"/>
    </row>
    <row r="206" spans="1:1" ht="10.8" customHeight="1" x14ac:dyDescent="0.2">
      <c r="A206" s="44"/>
    </row>
    <row r="207" spans="1:1" ht="10.8" customHeight="1" x14ac:dyDescent="0.2">
      <c r="A207" s="44"/>
    </row>
    <row r="208" spans="1:1" ht="10.8" customHeight="1" x14ac:dyDescent="0.2">
      <c r="A208" s="44"/>
    </row>
    <row r="209" spans="1:1" ht="10.8" customHeight="1" x14ac:dyDescent="0.2">
      <c r="A209" s="44"/>
    </row>
    <row r="210" spans="1:1" ht="10.8" customHeight="1" x14ac:dyDescent="0.2">
      <c r="A210" s="44"/>
    </row>
    <row r="211" spans="1:1" ht="10.8" customHeight="1" x14ac:dyDescent="0.2">
      <c r="A211" s="44"/>
    </row>
    <row r="212" spans="1:1" ht="10.8" customHeight="1" x14ac:dyDescent="0.2">
      <c r="A212" s="44"/>
    </row>
    <row r="213" spans="1:1" ht="10.8" customHeight="1" x14ac:dyDescent="0.2">
      <c r="A213" s="44"/>
    </row>
    <row r="214" spans="1:1" ht="10.8" customHeight="1" x14ac:dyDescent="0.2">
      <c r="A214" s="44"/>
    </row>
    <row r="215" spans="1:1" ht="10.8" customHeight="1" x14ac:dyDescent="0.2">
      <c r="A215" s="44"/>
    </row>
    <row r="216" spans="1:1" ht="10.8" customHeight="1" x14ac:dyDescent="0.2">
      <c r="A216" s="44"/>
    </row>
    <row r="217" spans="1:1" ht="10.8" customHeight="1" x14ac:dyDescent="0.2">
      <c r="A217" s="44"/>
    </row>
    <row r="218" spans="1:1" ht="10.8" customHeight="1" x14ac:dyDescent="0.2">
      <c r="A218" s="44"/>
    </row>
    <row r="219" spans="1:1" ht="10.8" customHeight="1" x14ac:dyDescent="0.2">
      <c r="A219" s="44"/>
    </row>
    <row r="220" spans="1:1" ht="10.8" customHeight="1" x14ac:dyDescent="0.2">
      <c r="A220" s="44"/>
    </row>
    <row r="221" spans="1:1" ht="10.8" customHeight="1" x14ac:dyDescent="0.2">
      <c r="A221" s="44"/>
    </row>
    <row r="222" spans="1:1" ht="10.8" customHeight="1" x14ac:dyDescent="0.2">
      <c r="A222" s="44"/>
    </row>
    <row r="223" spans="1:1" ht="10.8" customHeight="1" x14ac:dyDescent="0.2">
      <c r="A223" s="44"/>
    </row>
    <row r="224" spans="1:1" ht="10.8" customHeight="1" x14ac:dyDescent="0.2">
      <c r="A224" s="44"/>
    </row>
    <row r="225" spans="1:1" ht="10.8" customHeight="1" x14ac:dyDescent="0.2">
      <c r="A225" s="44"/>
    </row>
    <row r="226" spans="1:1" ht="10.8" customHeight="1" x14ac:dyDescent="0.2">
      <c r="A226" s="44"/>
    </row>
    <row r="227" spans="1:1" ht="10.8" customHeight="1" x14ac:dyDescent="0.2">
      <c r="A227" s="44"/>
    </row>
    <row r="228" spans="1:1" ht="10.8" customHeight="1" x14ac:dyDescent="0.2">
      <c r="A228" s="44"/>
    </row>
    <row r="229" spans="1:1" ht="10.8" customHeight="1" x14ac:dyDescent="0.2">
      <c r="A229" s="44"/>
    </row>
    <row r="230" spans="1:1" ht="10.8" customHeight="1" x14ac:dyDescent="0.2">
      <c r="A230" s="44"/>
    </row>
    <row r="231" spans="1:1" ht="10.8" customHeight="1" x14ac:dyDescent="0.2">
      <c r="A231" s="44"/>
    </row>
    <row r="232" spans="1:1" ht="10.8" customHeight="1" x14ac:dyDescent="0.2">
      <c r="A232" s="44"/>
    </row>
    <row r="233" spans="1:1" ht="10.8" customHeight="1" x14ac:dyDescent="0.2">
      <c r="A233" s="44"/>
    </row>
    <row r="234" spans="1:1" ht="10.8" customHeight="1" x14ac:dyDescent="0.2">
      <c r="A234" s="44"/>
    </row>
    <row r="235" spans="1:1" ht="10.8" customHeight="1" x14ac:dyDescent="0.2">
      <c r="A235" s="44"/>
    </row>
    <row r="236" spans="1:1" ht="10.8" customHeight="1" x14ac:dyDescent="0.2">
      <c r="A236" s="44"/>
    </row>
    <row r="237" spans="1:1" ht="10.8" customHeight="1" x14ac:dyDescent="0.2">
      <c r="A237" s="44"/>
    </row>
    <row r="238" spans="1:1" ht="10.8" customHeight="1" x14ac:dyDescent="0.2">
      <c r="A238" s="44"/>
    </row>
    <row r="239" spans="1:1" ht="10.8" customHeight="1" x14ac:dyDescent="0.2">
      <c r="A239" s="44"/>
    </row>
    <row r="240" spans="1:1" ht="10.8" customHeight="1" x14ac:dyDescent="0.2">
      <c r="A240" s="44"/>
    </row>
    <row r="241" spans="1:1" ht="10.8" customHeight="1" x14ac:dyDescent="0.2">
      <c r="A241" s="44"/>
    </row>
    <row r="242" spans="1:1" ht="10.8" customHeight="1" x14ac:dyDescent="0.2">
      <c r="A242" s="44"/>
    </row>
    <row r="243" spans="1:1" ht="10.8" customHeight="1" x14ac:dyDescent="0.2">
      <c r="A243" s="44"/>
    </row>
    <row r="244" spans="1:1" ht="10.8" customHeight="1" x14ac:dyDescent="0.2">
      <c r="A244" s="44"/>
    </row>
    <row r="245" spans="1:1" ht="10.8" customHeight="1" x14ac:dyDescent="0.2">
      <c r="A245" s="44"/>
    </row>
    <row r="246" spans="1:1" ht="10.8" customHeight="1" x14ac:dyDescent="0.2">
      <c r="A246" s="44"/>
    </row>
    <row r="247" spans="1:1" ht="10.8" customHeight="1" x14ac:dyDescent="0.2">
      <c r="A247" s="44"/>
    </row>
    <row r="248" spans="1:1" ht="10.8" customHeight="1" x14ac:dyDescent="0.2">
      <c r="A248" s="44"/>
    </row>
    <row r="249" spans="1:1" ht="10.8" customHeight="1" x14ac:dyDescent="0.2">
      <c r="A249" s="44"/>
    </row>
    <row r="250" spans="1:1" ht="10.8" customHeight="1" x14ac:dyDescent="0.2">
      <c r="A250" s="44"/>
    </row>
    <row r="251" spans="1:1" ht="10.8" customHeight="1" x14ac:dyDescent="0.2">
      <c r="A251" s="44"/>
    </row>
    <row r="252" spans="1:1" ht="10.8" customHeight="1" x14ac:dyDescent="0.2">
      <c r="A252" s="44"/>
    </row>
    <row r="253" spans="1:1" ht="10.8" customHeight="1" x14ac:dyDescent="0.2">
      <c r="A253" s="44"/>
    </row>
    <row r="254" spans="1:1" ht="10.8" customHeight="1" x14ac:dyDescent="0.2">
      <c r="A254" s="44"/>
    </row>
    <row r="255" spans="1:1" ht="10.8" customHeight="1" x14ac:dyDescent="0.2">
      <c r="A255" s="44"/>
    </row>
    <row r="256" spans="1:1" ht="10.8" customHeight="1" x14ac:dyDescent="0.2">
      <c r="A256" s="44"/>
    </row>
    <row r="257" spans="1:1" ht="10.8" customHeight="1" x14ac:dyDescent="0.2">
      <c r="A257" s="44"/>
    </row>
    <row r="258" spans="1:1" ht="10.8" customHeight="1" x14ac:dyDescent="0.2">
      <c r="A258" s="44"/>
    </row>
    <row r="259" spans="1:1" ht="10.8" customHeight="1" x14ac:dyDescent="0.2">
      <c r="A259" s="44"/>
    </row>
    <row r="260" spans="1:1" ht="10.8" customHeight="1" x14ac:dyDescent="0.2">
      <c r="A260" s="44"/>
    </row>
    <row r="261" spans="1:1" ht="10.8" customHeight="1" x14ac:dyDescent="0.2">
      <c r="A261" s="44"/>
    </row>
    <row r="262" spans="1:1" ht="10.8" customHeight="1" x14ac:dyDescent="0.2">
      <c r="A262" s="44"/>
    </row>
    <row r="263" spans="1:1" ht="10.8" customHeight="1" x14ac:dyDescent="0.2">
      <c r="A263" s="44"/>
    </row>
    <row r="264" spans="1:1" ht="10.8" customHeight="1" x14ac:dyDescent="0.2">
      <c r="A264" s="44"/>
    </row>
    <row r="265" spans="1:1" ht="10.8" customHeight="1" x14ac:dyDescent="0.2">
      <c r="A265" s="44"/>
    </row>
    <row r="266" spans="1:1" ht="10.8" customHeight="1" x14ac:dyDescent="0.2">
      <c r="A266" s="44"/>
    </row>
    <row r="267" spans="1:1" ht="10.8" customHeight="1" x14ac:dyDescent="0.2">
      <c r="A267" s="44"/>
    </row>
    <row r="268" spans="1:1" ht="10.8" customHeight="1" x14ac:dyDescent="0.2">
      <c r="A268" s="44"/>
    </row>
    <row r="269" spans="1:1" ht="10.8" customHeight="1" x14ac:dyDescent="0.2">
      <c r="A269" s="44"/>
    </row>
    <row r="270" spans="1:1" ht="10.8" customHeight="1" x14ac:dyDescent="0.2">
      <c r="A270" s="44"/>
    </row>
    <row r="271" spans="1:1" ht="10.8" customHeight="1" x14ac:dyDescent="0.2">
      <c r="A271" s="44"/>
    </row>
    <row r="272" spans="1:1" ht="10.8" customHeight="1" x14ac:dyDescent="0.2">
      <c r="A272" s="44"/>
    </row>
    <row r="273" spans="1:1" ht="10.8" customHeight="1" x14ac:dyDescent="0.2">
      <c r="A273" s="44"/>
    </row>
    <row r="274" spans="1:1" ht="10.8" customHeight="1" x14ac:dyDescent="0.2">
      <c r="A274" s="44"/>
    </row>
    <row r="275" spans="1:1" ht="10.8" customHeight="1" x14ac:dyDescent="0.2">
      <c r="A275" s="44"/>
    </row>
    <row r="276" spans="1:1" ht="10.8" customHeight="1" x14ac:dyDescent="0.2">
      <c r="A276" s="44"/>
    </row>
    <row r="277" spans="1:1" ht="10.8" customHeight="1" x14ac:dyDescent="0.2">
      <c r="A277" s="44"/>
    </row>
    <row r="278" spans="1:1" ht="10.8" customHeight="1" x14ac:dyDescent="0.2">
      <c r="A278" s="44"/>
    </row>
    <row r="279" spans="1:1" ht="10.8" customHeight="1" x14ac:dyDescent="0.2">
      <c r="A279" s="44"/>
    </row>
    <row r="280" spans="1:1" ht="10.8" customHeight="1" x14ac:dyDescent="0.2">
      <c r="A280" s="44"/>
    </row>
    <row r="281" spans="1:1" ht="10.8" customHeight="1" x14ac:dyDescent="0.2">
      <c r="A281" s="44"/>
    </row>
    <row r="282" spans="1:1" ht="10.8" customHeight="1" x14ac:dyDescent="0.2">
      <c r="A282" s="44"/>
    </row>
    <row r="283" spans="1:1" ht="10.8" customHeight="1" x14ac:dyDescent="0.2">
      <c r="A283" s="44"/>
    </row>
    <row r="284" spans="1:1" ht="10.8" customHeight="1" x14ac:dyDescent="0.2">
      <c r="A284" s="44"/>
    </row>
    <row r="285" spans="1:1" ht="10.8" customHeight="1" x14ac:dyDescent="0.2">
      <c r="A285" s="44"/>
    </row>
    <row r="286" spans="1:1" ht="10.8" customHeight="1" x14ac:dyDescent="0.2">
      <c r="A286" s="44"/>
    </row>
    <row r="287" spans="1:1" ht="10.8" customHeight="1" x14ac:dyDescent="0.2">
      <c r="A287" s="44"/>
    </row>
    <row r="288" spans="1:1" ht="10.8" customHeight="1" x14ac:dyDescent="0.2">
      <c r="A288" s="44"/>
    </row>
    <row r="289" spans="1:1" ht="10.8" customHeight="1" x14ac:dyDescent="0.2">
      <c r="A289" s="44"/>
    </row>
    <row r="290" spans="1:1" ht="10.8" customHeight="1" x14ac:dyDescent="0.2">
      <c r="A290" s="44"/>
    </row>
    <row r="291" spans="1:1" ht="10.8" customHeight="1" x14ac:dyDescent="0.2">
      <c r="A291" s="44"/>
    </row>
    <row r="292" spans="1:1" ht="10.8" customHeight="1" x14ac:dyDescent="0.2">
      <c r="A292" s="44"/>
    </row>
    <row r="293" spans="1:1" ht="10.8" customHeight="1" x14ac:dyDescent="0.2">
      <c r="A293" s="44"/>
    </row>
    <row r="294" spans="1:1" ht="10.8" customHeight="1" x14ac:dyDescent="0.2">
      <c r="A294" s="44"/>
    </row>
    <row r="295" spans="1:1" ht="10.8" customHeight="1" x14ac:dyDescent="0.2">
      <c r="A295" s="44"/>
    </row>
    <row r="296" spans="1:1" ht="10.8" customHeight="1" x14ac:dyDescent="0.2">
      <c r="A296" s="44"/>
    </row>
    <row r="297" spans="1:1" ht="10.8" customHeight="1" x14ac:dyDescent="0.2">
      <c r="A297" s="44"/>
    </row>
    <row r="298" spans="1:1" ht="10.8" customHeight="1" x14ac:dyDescent="0.2">
      <c r="A298" s="44"/>
    </row>
    <row r="299" spans="1:1" ht="10.8" customHeight="1" x14ac:dyDescent="0.2">
      <c r="A299" s="44"/>
    </row>
    <row r="300" spans="1:1" ht="10.8" customHeight="1" x14ac:dyDescent="0.2">
      <c r="A300" s="44"/>
    </row>
    <row r="301" spans="1:1" ht="10.8" customHeight="1" x14ac:dyDescent="0.2">
      <c r="A301" s="44"/>
    </row>
    <row r="302" spans="1:1" ht="10.8" customHeight="1" x14ac:dyDescent="0.2">
      <c r="A302" s="44"/>
    </row>
    <row r="303" spans="1:1" ht="10.8" customHeight="1" x14ac:dyDescent="0.2">
      <c r="A303" s="44"/>
    </row>
    <row r="304" spans="1:1" ht="10.8" customHeight="1" x14ac:dyDescent="0.2">
      <c r="A304" s="44"/>
    </row>
    <row r="305" spans="1:1" ht="10.8" customHeight="1" x14ac:dyDescent="0.2">
      <c r="A305" s="44"/>
    </row>
    <row r="306" spans="1:1" ht="10.8" customHeight="1" x14ac:dyDescent="0.2">
      <c r="A306" s="44"/>
    </row>
    <row r="307" spans="1:1" ht="10.8" customHeight="1" x14ac:dyDescent="0.2">
      <c r="A307" s="44"/>
    </row>
    <row r="308" spans="1:1" ht="10.8" customHeight="1" x14ac:dyDescent="0.2">
      <c r="A308" s="44"/>
    </row>
    <row r="309" spans="1:1" ht="10.8" customHeight="1" x14ac:dyDescent="0.2">
      <c r="A309" s="44"/>
    </row>
    <row r="310" spans="1:1" ht="10.8" customHeight="1" x14ac:dyDescent="0.2">
      <c r="A310" s="44"/>
    </row>
    <row r="311" spans="1:1" ht="10.8" customHeight="1" x14ac:dyDescent="0.2">
      <c r="A311" s="44"/>
    </row>
    <row r="312" spans="1:1" ht="10.8" customHeight="1" x14ac:dyDescent="0.2">
      <c r="A312" s="44"/>
    </row>
    <row r="313" spans="1:1" ht="10.8" customHeight="1" x14ac:dyDescent="0.2">
      <c r="A313" s="44"/>
    </row>
    <row r="314" spans="1:1" ht="10.8" customHeight="1" x14ac:dyDescent="0.2">
      <c r="A314" s="44"/>
    </row>
    <row r="315" spans="1:1" ht="10.8" customHeight="1" x14ac:dyDescent="0.2">
      <c r="A315" s="44"/>
    </row>
    <row r="316" spans="1:1" ht="10.8" customHeight="1" x14ac:dyDescent="0.2">
      <c r="A316" s="44"/>
    </row>
    <row r="317" spans="1:1" ht="10.8" customHeight="1" x14ac:dyDescent="0.2">
      <c r="A317" s="44"/>
    </row>
    <row r="318" spans="1:1" ht="10.8" customHeight="1" x14ac:dyDescent="0.2">
      <c r="A318" s="44"/>
    </row>
    <row r="319" spans="1:1" ht="10.8" customHeight="1" x14ac:dyDescent="0.2">
      <c r="A319" s="44"/>
    </row>
    <row r="320" spans="1:1" ht="10.8" customHeight="1" x14ac:dyDescent="0.2">
      <c r="A320" s="44"/>
    </row>
    <row r="321" spans="1:1" ht="10.8" customHeight="1" x14ac:dyDescent="0.2">
      <c r="A321" s="44"/>
    </row>
    <row r="322" spans="1:1" ht="10.8" customHeight="1" x14ac:dyDescent="0.2">
      <c r="A322" s="44"/>
    </row>
    <row r="323" spans="1:1" ht="10.8" customHeight="1" x14ac:dyDescent="0.2">
      <c r="A323" s="44"/>
    </row>
    <row r="324" spans="1:1" ht="10.8" customHeight="1" x14ac:dyDescent="0.2">
      <c r="A324" s="44"/>
    </row>
    <row r="325" spans="1:1" ht="10.8" customHeight="1" x14ac:dyDescent="0.2">
      <c r="A325" s="44"/>
    </row>
    <row r="326" spans="1:1" ht="10.8" customHeight="1" x14ac:dyDescent="0.2">
      <c r="A326" s="44"/>
    </row>
    <row r="327" spans="1:1" ht="10.8" customHeight="1" x14ac:dyDescent="0.2">
      <c r="A327" s="44"/>
    </row>
    <row r="328" spans="1:1" ht="10.8" customHeight="1" x14ac:dyDescent="0.2">
      <c r="A328" s="44"/>
    </row>
    <row r="329" spans="1:1" ht="10.8" customHeight="1" x14ac:dyDescent="0.2">
      <c r="A329" s="44"/>
    </row>
    <row r="330" spans="1:1" ht="10.8" customHeight="1" x14ac:dyDescent="0.2">
      <c r="A330" s="44"/>
    </row>
    <row r="331" spans="1:1" ht="10.8" customHeight="1" x14ac:dyDescent="0.2">
      <c r="A331" s="44"/>
    </row>
    <row r="332" spans="1:1" ht="10.8" customHeight="1" x14ac:dyDescent="0.2">
      <c r="A332" s="44"/>
    </row>
    <row r="333" spans="1:1" ht="10.8" customHeight="1" x14ac:dyDescent="0.2">
      <c r="A333" s="44"/>
    </row>
    <row r="334" spans="1:1" ht="10.8" customHeight="1" x14ac:dyDescent="0.2">
      <c r="A334" s="44"/>
    </row>
    <row r="335" spans="1:1" ht="10.8" customHeight="1" x14ac:dyDescent="0.2">
      <c r="A335" s="44"/>
    </row>
    <row r="336" spans="1:1" ht="10.8" customHeight="1" x14ac:dyDescent="0.2">
      <c r="A336" s="44"/>
    </row>
    <row r="337" spans="1:1" ht="10.8" customHeight="1" x14ac:dyDescent="0.2">
      <c r="A337" s="44"/>
    </row>
    <row r="338" spans="1:1" ht="10.8" customHeight="1" x14ac:dyDescent="0.2">
      <c r="A338" s="44"/>
    </row>
    <row r="339" spans="1:1" ht="10.8" customHeight="1" x14ac:dyDescent="0.2">
      <c r="A339" s="44"/>
    </row>
    <row r="340" spans="1:1" ht="10.8" customHeight="1" x14ac:dyDescent="0.2">
      <c r="A340" s="44"/>
    </row>
    <row r="341" spans="1:1" ht="10.8" customHeight="1" x14ac:dyDescent="0.2">
      <c r="A341" s="44"/>
    </row>
    <row r="342" spans="1:1" ht="10.8" customHeight="1" x14ac:dyDescent="0.2">
      <c r="A342" s="44"/>
    </row>
    <row r="343" spans="1:1" ht="10.8" customHeight="1" x14ac:dyDescent="0.2">
      <c r="A343" s="44"/>
    </row>
    <row r="344" spans="1:1" ht="10.8" customHeight="1" x14ac:dyDescent="0.2">
      <c r="A344" s="44"/>
    </row>
    <row r="345" spans="1:1" ht="10.8" customHeight="1" x14ac:dyDescent="0.2">
      <c r="A345" s="44"/>
    </row>
    <row r="346" spans="1:1" ht="10.8" customHeight="1" x14ac:dyDescent="0.2">
      <c r="A346" s="44"/>
    </row>
    <row r="347" spans="1:1" ht="10.8" customHeight="1" x14ac:dyDescent="0.2">
      <c r="A347" s="44"/>
    </row>
    <row r="348" spans="1:1" ht="10.8" customHeight="1" x14ac:dyDescent="0.2">
      <c r="A348" s="44"/>
    </row>
    <row r="349" spans="1:1" ht="10.8" customHeight="1" x14ac:dyDescent="0.2">
      <c r="A349" s="44"/>
    </row>
    <row r="350" spans="1:1" ht="10.8" customHeight="1" x14ac:dyDescent="0.2">
      <c r="A350" s="44"/>
    </row>
    <row r="351" spans="1:1" ht="10.8" customHeight="1" x14ac:dyDescent="0.2">
      <c r="A351" s="44"/>
    </row>
    <row r="352" spans="1:1" ht="10.8" customHeight="1" x14ac:dyDescent="0.2">
      <c r="A352" s="44"/>
    </row>
    <row r="353" spans="1:1" ht="10.8" customHeight="1" x14ac:dyDescent="0.2">
      <c r="A353" s="44"/>
    </row>
    <row r="354" spans="1:1" ht="10.8" customHeight="1" x14ac:dyDescent="0.2">
      <c r="A354" s="44"/>
    </row>
    <row r="355" spans="1:1" ht="10.8" customHeight="1" x14ac:dyDescent="0.2">
      <c r="A355" s="44"/>
    </row>
    <row r="356" spans="1:1" ht="10.8" customHeight="1" x14ac:dyDescent="0.2">
      <c r="A356" s="44"/>
    </row>
    <row r="357" spans="1:1" ht="10.8" customHeight="1" x14ac:dyDescent="0.2">
      <c r="A357" s="44"/>
    </row>
    <row r="358" spans="1:1" ht="10.8" customHeight="1" x14ac:dyDescent="0.2">
      <c r="A358" s="44"/>
    </row>
    <row r="359" spans="1:1" ht="10.8" customHeight="1" x14ac:dyDescent="0.2">
      <c r="A359" s="44"/>
    </row>
    <row r="360" spans="1:1" ht="10.8" customHeight="1" x14ac:dyDescent="0.2">
      <c r="A360" s="44"/>
    </row>
    <row r="361" spans="1:1" ht="10.8" customHeight="1" x14ac:dyDescent="0.2">
      <c r="A361" s="44"/>
    </row>
    <row r="362" spans="1:1" ht="10.8" customHeight="1" x14ac:dyDescent="0.2">
      <c r="A362" s="44"/>
    </row>
    <row r="363" spans="1:1" ht="10.8" customHeight="1" x14ac:dyDescent="0.2">
      <c r="A363" s="44"/>
    </row>
    <row r="364" spans="1:1" ht="10.8" customHeight="1" x14ac:dyDescent="0.2">
      <c r="A364" s="44"/>
    </row>
    <row r="365" spans="1:1" ht="10.8" customHeight="1" x14ac:dyDescent="0.2">
      <c r="A365" s="44"/>
    </row>
    <row r="366" spans="1:1" ht="10.8" customHeight="1" x14ac:dyDescent="0.2">
      <c r="A366" s="44"/>
    </row>
    <row r="367" spans="1:1" ht="10.8" customHeight="1" x14ac:dyDescent="0.2">
      <c r="A367" s="44"/>
    </row>
    <row r="368" spans="1:1" ht="10.8" customHeight="1" x14ac:dyDescent="0.2">
      <c r="A368" s="44"/>
    </row>
    <row r="369" spans="1:1" ht="10.8" customHeight="1" x14ac:dyDescent="0.2">
      <c r="A369" s="44"/>
    </row>
    <row r="370" spans="1:1" ht="10.8" customHeight="1" x14ac:dyDescent="0.2">
      <c r="A370" s="44"/>
    </row>
    <row r="371" spans="1:1" ht="10.8" customHeight="1" x14ac:dyDescent="0.2">
      <c r="A371" s="44"/>
    </row>
    <row r="372" spans="1:1" ht="10.8" customHeight="1" x14ac:dyDescent="0.2">
      <c r="A372" s="44"/>
    </row>
    <row r="373" spans="1:1" ht="10.8" customHeight="1" x14ac:dyDescent="0.2">
      <c r="A373" s="44"/>
    </row>
    <row r="374" spans="1:1" ht="10.8" customHeight="1" x14ac:dyDescent="0.2">
      <c r="A374" s="44"/>
    </row>
    <row r="375" spans="1:1" ht="10.8" customHeight="1" x14ac:dyDescent="0.2">
      <c r="A375" s="44"/>
    </row>
    <row r="376" spans="1:1" ht="10.8" customHeight="1" x14ac:dyDescent="0.2">
      <c r="A376" s="44"/>
    </row>
    <row r="377" spans="1:1" ht="10.8" customHeight="1" x14ac:dyDescent="0.2">
      <c r="A377" s="44"/>
    </row>
    <row r="378" spans="1:1" ht="10.8" customHeight="1" x14ac:dyDescent="0.2">
      <c r="A378" s="44"/>
    </row>
    <row r="379" spans="1:1" ht="10.8" customHeight="1" x14ac:dyDescent="0.2">
      <c r="A379" s="44"/>
    </row>
    <row r="380" spans="1:1" ht="10.8" customHeight="1" x14ac:dyDescent="0.2">
      <c r="A380" s="44"/>
    </row>
    <row r="381" spans="1:1" ht="10.8" customHeight="1" x14ac:dyDescent="0.2">
      <c r="A381" s="44"/>
    </row>
    <row r="382" spans="1:1" ht="10.8" customHeight="1" x14ac:dyDescent="0.2">
      <c r="A382" s="44"/>
    </row>
    <row r="383" spans="1:1" ht="10.8" customHeight="1" x14ac:dyDescent="0.2">
      <c r="A383" s="44"/>
    </row>
    <row r="384" spans="1:1" ht="10.8" customHeight="1" x14ac:dyDescent="0.2">
      <c r="A384" s="44"/>
    </row>
    <row r="385" spans="1:1" ht="10.8" customHeight="1" x14ac:dyDescent="0.2">
      <c r="A385" s="44"/>
    </row>
    <row r="386" spans="1:1" ht="10.8" customHeight="1" x14ac:dyDescent="0.2">
      <c r="A386" s="44"/>
    </row>
    <row r="387" spans="1:1" ht="10.8" customHeight="1" x14ac:dyDescent="0.2">
      <c r="A387" s="44"/>
    </row>
    <row r="388" spans="1:1" ht="10.8" customHeight="1" x14ac:dyDescent="0.2">
      <c r="A388" s="44"/>
    </row>
  </sheetData>
  <sortState ref="A2:A99">
    <sortCondition ref="A1"/>
  </sortState>
  <phoneticPr fontId="1" type="noConversion"/>
  <pageMargins left="0.78740157499999996" right="0.78740157499999996" top="0.984251969" bottom="0.984251969" header="0.4921259845" footer="0.4921259845"/>
  <pageSetup paperSize="9" orientation="portrait" horizontalDpi="4294967293" verticalDpi="0" r:id="rId1"/>
  <headerFooter alignWithMargins="0"/>
  <drawing r:id="rId2"/>
  <legacyDrawing r:id="rId3"/>
  <controls>
    <mc:AlternateContent xmlns:mc="http://schemas.openxmlformats.org/markup-compatibility/2006">
      <mc:Choice Requires="x14">
        <control shapeId="1044" r:id="rId4" name="ComboBox1">
          <controlPr defaultSize="0" autoLine="0" r:id="rId5">
            <anchor moveWithCells="1">
              <from>
                <xdr:col>0</xdr:col>
                <xdr:colOff>0</xdr:colOff>
                <xdr:row>2419</xdr:row>
                <xdr:rowOff>0</xdr:rowOff>
              </from>
              <to>
                <xdr:col>0</xdr:col>
                <xdr:colOff>1493520</xdr:colOff>
                <xdr:row>2420</xdr:row>
                <xdr:rowOff>38100</xdr:rowOff>
              </to>
            </anchor>
          </controlPr>
        </control>
      </mc:Choice>
      <mc:Fallback>
        <control shapeId="1044" r:id="rId4" name="ComboBox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:U199"/>
  <sheetViews>
    <sheetView workbookViewId="0">
      <pane ySplit="1" topLeftCell="A4" activePane="bottomLeft" state="frozen"/>
      <selection pane="bottomLeft" activeCell="A29" sqref="A29"/>
    </sheetView>
  </sheetViews>
  <sheetFormatPr baseColWidth="10" defaultRowHeight="11.4" x14ac:dyDescent="0.2"/>
  <cols>
    <col min="1" max="1" width="9" style="19" customWidth="1"/>
    <col min="2" max="2" width="9.77734375" style="6" customWidth="1"/>
    <col min="3" max="3" width="25.21875" style="7" customWidth="1"/>
    <col min="4" max="4" width="2.77734375" style="19" customWidth="1"/>
    <col min="5" max="6" width="14.33203125" style="8" customWidth="1"/>
    <col min="7" max="7" width="17.77734375" style="38" customWidth="1"/>
    <col min="8" max="8" width="13.77734375" style="12" customWidth="1"/>
    <col min="9" max="9" width="12.77734375" style="12" customWidth="1"/>
    <col min="10" max="10" width="2.77734375" style="12" customWidth="1"/>
    <col min="11" max="11" width="12.77734375" style="12" customWidth="1"/>
    <col min="12" max="12" width="2.6640625" style="12" customWidth="1"/>
    <col min="13" max="13" width="11.5546875" style="12"/>
    <col min="14" max="19" width="0" style="12" hidden="1" customWidth="1"/>
    <col min="20" max="16384" width="11.5546875" style="12"/>
  </cols>
  <sheetData>
    <row r="1" spans="1:21" ht="11.25" customHeight="1" x14ac:dyDescent="0.2">
      <c r="A1" s="24"/>
      <c r="B1" s="47"/>
      <c r="C1" s="48"/>
      <c r="D1" s="46"/>
      <c r="E1" s="49"/>
      <c r="F1" s="17"/>
      <c r="G1" s="10"/>
      <c r="H1" s="11"/>
    </row>
    <row r="2" spans="1:21" ht="11.25" customHeight="1" x14ac:dyDescent="0.2">
      <c r="A2" s="1"/>
      <c r="B2" s="47"/>
      <c r="C2" s="48" t="s">
        <v>8</v>
      </c>
      <c r="D2" s="46"/>
      <c r="E2" s="49"/>
      <c r="F2" s="17"/>
      <c r="G2" s="10"/>
      <c r="H2" s="11"/>
    </row>
    <row r="3" spans="1:21" ht="11.25" customHeight="1" x14ac:dyDescent="0.2">
      <c r="A3" s="13"/>
      <c r="B3" s="47"/>
      <c r="C3" s="48" t="s">
        <v>63</v>
      </c>
      <c r="D3" s="46"/>
      <c r="E3" s="49"/>
      <c r="F3" s="9"/>
      <c r="G3" s="10"/>
      <c r="H3" s="18"/>
      <c r="U3" s="41"/>
    </row>
    <row r="4" spans="1:21" ht="11.25" customHeight="1" x14ac:dyDescent="0.2">
      <c r="A4" s="5"/>
      <c r="B4" s="47"/>
      <c r="C4" s="48" t="s">
        <v>7</v>
      </c>
      <c r="D4" s="46"/>
      <c r="E4" s="49"/>
      <c r="G4" s="10"/>
      <c r="H4" s="11"/>
      <c r="U4" s="41"/>
    </row>
    <row r="5" spans="1:21" ht="11.25" customHeight="1" x14ac:dyDescent="0.2">
      <c r="A5" s="16"/>
      <c r="B5" s="47"/>
      <c r="C5" s="48" t="s">
        <v>12</v>
      </c>
      <c r="D5" s="46"/>
      <c r="E5" s="49"/>
      <c r="F5" s="17"/>
      <c r="G5" s="10"/>
      <c r="H5" s="18"/>
      <c r="U5" s="41"/>
    </row>
    <row r="6" spans="1:21" ht="11.25" customHeight="1" x14ac:dyDescent="0.2">
      <c r="A6" s="5"/>
      <c r="B6" s="47"/>
      <c r="C6" s="48" t="s">
        <v>8</v>
      </c>
      <c r="D6" s="46"/>
      <c r="E6" s="49"/>
      <c r="F6" s="9"/>
      <c r="G6" s="10"/>
      <c r="H6" s="11"/>
      <c r="U6" s="41"/>
    </row>
    <row r="7" spans="1:21" ht="10.95" customHeight="1" x14ac:dyDescent="0.2">
      <c r="B7" s="47"/>
      <c r="C7" s="48" t="s">
        <v>18</v>
      </c>
      <c r="D7" s="46"/>
      <c r="E7" s="49"/>
      <c r="F7" s="17"/>
      <c r="G7" s="10"/>
      <c r="H7" s="11"/>
      <c r="U7" s="41"/>
    </row>
    <row r="8" spans="1:21" ht="10.95" customHeight="1" x14ac:dyDescent="0.2">
      <c r="A8" s="2"/>
      <c r="B8" s="47"/>
      <c r="C8" s="48" t="s">
        <v>23</v>
      </c>
      <c r="D8" s="46"/>
      <c r="E8" s="49"/>
      <c r="F8" s="9"/>
      <c r="G8" s="10"/>
      <c r="H8" s="16"/>
      <c r="U8" s="41"/>
    </row>
    <row r="9" spans="1:21" ht="10.95" customHeight="1" x14ac:dyDescent="0.2">
      <c r="A9" s="1"/>
      <c r="B9" s="47"/>
      <c r="C9" s="48" t="s">
        <v>63</v>
      </c>
      <c r="D9" s="46"/>
      <c r="E9" s="49"/>
      <c r="F9" s="9"/>
      <c r="G9" s="10"/>
      <c r="H9" s="36"/>
      <c r="U9" s="41"/>
    </row>
    <row r="10" spans="1:21" ht="10.95" customHeight="1" x14ac:dyDescent="0.2">
      <c r="A10" s="16"/>
      <c r="B10" s="47"/>
      <c r="C10" s="48" t="s">
        <v>0</v>
      </c>
      <c r="D10" s="46"/>
      <c r="E10" s="49"/>
      <c r="F10" s="20"/>
      <c r="G10" s="10"/>
      <c r="H10" s="16"/>
      <c r="U10" s="41"/>
    </row>
    <row r="11" spans="1:21" ht="10.95" customHeight="1" x14ac:dyDescent="0.2">
      <c r="A11" s="16"/>
      <c r="B11" s="47"/>
      <c r="C11" s="48" t="s">
        <v>0</v>
      </c>
      <c r="D11" s="46"/>
      <c r="E11" s="49"/>
      <c r="F11" s="17"/>
      <c r="G11" s="10"/>
      <c r="H11" s="29"/>
      <c r="U11" s="41"/>
    </row>
    <row r="12" spans="1:21" ht="10.95" customHeight="1" x14ac:dyDescent="0.2">
      <c r="A12" s="5"/>
      <c r="B12" s="47"/>
      <c r="C12" s="48"/>
      <c r="D12" s="46"/>
      <c r="E12" s="49"/>
      <c r="F12" s="9"/>
      <c r="G12" s="10"/>
      <c r="H12" s="16"/>
      <c r="U12" s="41"/>
    </row>
    <row r="13" spans="1:21" ht="10.95" customHeight="1" x14ac:dyDescent="0.2">
      <c r="A13" s="5"/>
      <c r="B13" s="47"/>
      <c r="C13" s="48"/>
      <c r="D13" s="46"/>
      <c r="E13" s="49"/>
      <c r="F13" s="17"/>
      <c r="G13" s="10"/>
      <c r="H13" s="5"/>
      <c r="U13" s="41"/>
    </row>
    <row r="14" spans="1:21" ht="10.95" customHeight="1" x14ac:dyDescent="0.2">
      <c r="A14" s="5"/>
      <c r="B14" s="14"/>
      <c r="C14" s="22" t="s">
        <v>0</v>
      </c>
      <c r="D14" s="4"/>
      <c r="E14" s="17"/>
      <c r="F14" s="17"/>
      <c r="G14" s="10"/>
      <c r="H14" s="16"/>
      <c r="U14" s="41"/>
    </row>
    <row r="15" spans="1:21" ht="11.25" customHeight="1" x14ac:dyDescent="0.2">
      <c r="A15" s="24"/>
      <c r="B15" s="25"/>
      <c r="C15" s="15"/>
      <c r="D15" s="3"/>
      <c r="E15" s="9"/>
      <c r="F15" s="9"/>
      <c r="G15" s="10"/>
      <c r="H15" s="23"/>
      <c r="U15" s="41"/>
    </row>
    <row r="16" spans="1:21" ht="11.25" customHeight="1" x14ac:dyDescent="0.2">
      <c r="A16" s="5"/>
      <c r="B16" s="26"/>
      <c r="C16" s="27"/>
      <c r="D16" s="3"/>
      <c r="E16" s="9"/>
      <c r="F16" s="9"/>
      <c r="G16" s="10"/>
      <c r="H16" s="21"/>
      <c r="U16" s="41"/>
    </row>
    <row r="17" spans="1:21" ht="11.25" customHeight="1" x14ac:dyDescent="0.2">
      <c r="A17" s="16"/>
      <c r="B17" s="25"/>
      <c r="C17" s="22"/>
      <c r="D17" s="4"/>
      <c r="E17" s="17"/>
      <c r="F17" s="28"/>
      <c r="G17" s="10"/>
      <c r="H17" s="13"/>
      <c r="U17" s="41"/>
    </row>
    <row r="18" spans="1:21" ht="11.25" customHeight="1" x14ac:dyDescent="0.2">
      <c r="A18" s="5"/>
      <c r="B18" s="25"/>
      <c r="C18" s="22" t="s">
        <v>0</v>
      </c>
      <c r="D18" s="4"/>
      <c r="E18" s="17"/>
      <c r="F18" s="17"/>
      <c r="G18" s="10"/>
      <c r="H18" s="39"/>
      <c r="U18" s="41"/>
    </row>
    <row r="19" spans="1:21" ht="11.25" customHeight="1" x14ac:dyDescent="0.2">
      <c r="A19" s="16"/>
      <c r="B19" s="14"/>
      <c r="C19" s="15"/>
      <c r="D19" s="4"/>
      <c r="E19" s="17"/>
      <c r="F19" s="9"/>
      <c r="G19" s="10"/>
      <c r="H19" s="11"/>
      <c r="U19" s="41"/>
    </row>
    <row r="20" spans="1:21" ht="11.25" customHeight="1" x14ac:dyDescent="0.2">
      <c r="A20" s="5"/>
      <c r="B20" s="14"/>
      <c r="C20" s="22"/>
      <c r="D20" s="4"/>
      <c r="E20" s="17"/>
      <c r="F20" s="17"/>
      <c r="G20" s="10"/>
      <c r="H20" s="40"/>
      <c r="U20" s="41"/>
    </row>
    <row r="21" spans="1:21" ht="11.25" customHeight="1" x14ac:dyDescent="0.2">
      <c r="A21" s="16"/>
      <c r="B21" s="26"/>
      <c r="C21" s="27"/>
      <c r="D21" s="3"/>
      <c r="E21" s="9"/>
      <c r="F21" s="9"/>
      <c r="G21" s="10"/>
      <c r="H21" s="11"/>
      <c r="U21" s="41"/>
    </row>
    <row r="22" spans="1:21" ht="11.25" customHeight="1" x14ac:dyDescent="0.2">
      <c r="A22" s="5"/>
      <c r="B22" s="14"/>
      <c r="C22" s="22"/>
      <c r="D22" s="4"/>
      <c r="E22" s="17"/>
      <c r="F22" s="30"/>
      <c r="G22" s="10"/>
      <c r="H22" s="11"/>
      <c r="U22" s="41"/>
    </row>
    <row r="23" spans="1:21" ht="11.25" customHeight="1" x14ac:dyDescent="0.2">
      <c r="A23" s="16"/>
      <c r="B23" s="26"/>
      <c r="C23" s="27"/>
      <c r="D23" s="3"/>
      <c r="E23" s="9"/>
      <c r="F23" s="9"/>
      <c r="G23" s="10"/>
      <c r="H23" s="18"/>
      <c r="U23" s="41"/>
    </row>
    <row r="24" spans="1:21" ht="11.25" customHeight="1" x14ac:dyDescent="0.2">
      <c r="A24" s="16"/>
      <c r="B24" s="14"/>
      <c r="C24" s="22"/>
      <c r="D24" s="42"/>
      <c r="E24" s="28"/>
      <c r="F24" s="28"/>
      <c r="G24" s="10"/>
      <c r="H24" s="18"/>
      <c r="U24" s="41"/>
    </row>
    <row r="25" spans="1:21" ht="11.25" customHeight="1" x14ac:dyDescent="0.2">
      <c r="A25" s="5"/>
      <c r="B25" s="26"/>
      <c r="C25" s="27"/>
      <c r="D25" s="3"/>
      <c r="E25" s="9"/>
      <c r="F25" s="9"/>
      <c r="G25" s="10"/>
      <c r="H25" s="11"/>
      <c r="U25" s="41"/>
    </row>
    <row r="26" spans="1:21" ht="11.25" customHeight="1" x14ac:dyDescent="0.2">
      <c r="A26" s="16"/>
      <c r="B26" s="26"/>
      <c r="C26" s="27"/>
      <c r="D26" s="4"/>
      <c r="E26" s="17"/>
      <c r="F26" s="17"/>
      <c r="G26" s="10"/>
      <c r="H26" s="18"/>
      <c r="U26" s="41"/>
    </row>
    <row r="27" spans="1:21" ht="11.25" customHeight="1" x14ac:dyDescent="0.2">
      <c r="A27" s="5"/>
      <c r="B27" s="14"/>
      <c r="C27" s="22"/>
      <c r="D27" s="5"/>
      <c r="E27" s="9"/>
      <c r="F27" s="9"/>
      <c r="G27" s="10"/>
      <c r="H27" s="11"/>
      <c r="U27" s="41"/>
    </row>
    <row r="28" spans="1:21" ht="11.25" customHeight="1" x14ac:dyDescent="0.2">
      <c r="A28" s="16"/>
      <c r="B28" s="14"/>
      <c r="C28" s="22"/>
      <c r="D28" s="5"/>
      <c r="E28" s="9"/>
      <c r="F28" s="9"/>
      <c r="G28" s="10"/>
      <c r="H28" s="18"/>
      <c r="U28" s="41"/>
    </row>
    <row r="29" spans="1:21" ht="11.25" customHeight="1" x14ac:dyDescent="0.2">
      <c r="A29" s="16"/>
      <c r="B29" s="26"/>
      <c r="C29" s="27"/>
      <c r="D29" s="16"/>
      <c r="E29" s="17"/>
      <c r="F29" s="9"/>
      <c r="G29" s="10"/>
      <c r="H29" s="11"/>
      <c r="U29" s="41"/>
    </row>
    <row r="30" spans="1:21" ht="11.25" customHeight="1" x14ac:dyDescent="0.2">
      <c r="A30" s="13"/>
      <c r="B30" s="26"/>
      <c r="C30" s="27"/>
      <c r="D30" s="5"/>
      <c r="E30" s="9"/>
      <c r="F30" s="9"/>
      <c r="G30" s="10"/>
      <c r="H30" s="18"/>
      <c r="U30" s="41"/>
    </row>
    <row r="31" spans="1:21" ht="11.25" customHeight="1" x14ac:dyDescent="0.2">
      <c r="A31" s="16"/>
      <c r="B31" s="32"/>
      <c r="C31" s="33"/>
      <c r="D31" s="16"/>
      <c r="E31" s="17"/>
      <c r="F31" s="17"/>
      <c r="G31" s="10"/>
      <c r="H31" s="18"/>
      <c r="U31" s="41"/>
    </row>
    <row r="32" spans="1:21" ht="11.25" customHeight="1" x14ac:dyDescent="0.2">
      <c r="A32" s="24"/>
      <c r="B32" s="26"/>
      <c r="C32" s="27" t="s">
        <v>0</v>
      </c>
      <c r="D32" s="24"/>
      <c r="E32" s="17"/>
      <c r="F32" s="34"/>
      <c r="G32" s="10"/>
      <c r="H32" s="11"/>
      <c r="U32" s="41"/>
    </row>
    <row r="33" spans="1:21" ht="11.25" customHeight="1" x14ac:dyDescent="0.2">
      <c r="A33" s="5"/>
      <c r="B33" s="25"/>
      <c r="C33" s="15" t="s">
        <v>0</v>
      </c>
      <c r="D33" s="5"/>
      <c r="E33" s="9"/>
      <c r="F33" s="9"/>
      <c r="G33" s="10"/>
      <c r="H33" s="18"/>
      <c r="U33" s="41"/>
    </row>
    <row r="34" spans="1:21" ht="11.25" customHeight="1" x14ac:dyDescent="0.2">
      <c r="A34" s="24"/>
      <c r="B34" s="14"/>
      <c r="C34" s="22"/>
      <c r="D34" s="16"/>
      <c r="E34" s="17"/>
      <c r="F34" s="17"/>
      <c r="G34" s="10"/>
      <c r="H34" s="11"/>
      <c r="U34" s="41"/>
    </row>
    <row r="35" spans="1:21" ht="11.25" customHeight="1" x14ac:dyDescent="0.2">
      <c r="A35" s="5"/>
      <c r="B35" s="25"/>
      <c r="C35" s="15"/>
      <c r="D35" s="5"/>
      <c r="E35" s="9"/>
      <c r="F35" s="9"/>
      <c r="G35" s="10"/>
      <c r="H35" s="18"/>
      <c r="U35" s="41"/>
    </row>
    <row r="36" spans="1:21" ht="11.25" customHeight="1" x14ac:dyDescent="0.2">
      <c r="A36" s="24"/>
      <c r="B36" s="14"/>
      <c r="C36" s="22"/>
      <c r="D36" s="16"/>
      <c r="E36" s="17"/>
      <c r="F36" s="17"/>
      <c r="G36" s="10"/>
      <c r="H36" s="31"/>
      <c r="U36" s="41"/>
    </row>
    <row r="37" spans="1:21" ht="11.25" customHeight="1" x14ac:dyDescent="0.2">
      <c r="A37" s="5"/>
      <c r="B37" s="25"/>
      <c r="C37" s="15"/>
      <c r="D37" s="5"/>
      <c r="E37" s="9"/>
      <c r="F37" s="9"/>
      <c r="G37" s="10"/>
      <c r="H37" s="18"/>
      <c r="U37" s="41"/>
    </row>
    <row r="38" spans="1:21" ht="11.25" customHeight="1" x14ac:dyDescent="0.2">
      <c r="A38" s="24"/>
      <c r="B38" s="14"/>
      <c r="C38" s="22"/>
      <c r="D38" s="24"/>
      <c r="E38" s="17"/>
      <c r="F38" s="17"/>
      <c r="G38" s="10"/>
      <c r="H38" s="11"/>
      <c r="U38" s="41"/>
    </row>
    <row r="39" spans="1:21" ht="11.25" customHeight="1" x14ac:dyDescent="0.2">
      <c r="A39" s="5"/>
      <c r="B39" s="25"/>
      <c r="C39" s="15"/>
      <c r="D39" s="24"/>
      <c r="E39" s="28"/>
      <c r="F39" s="28"/>
      <c r="G39" s="10"/>
      <c r="H39" s="18"/>
      <c r="U39" s="41"/>
    </row>
    <row r="40" spans="1:21" ht="11.25" customHeight="1" x14ac:dyDescent="0.2">
      <c r="A40" s="24"/>
      <c r="B40" s="14"/>
      <c r="C40" s="22"/>
      <c r="D40" s="16"/>
      <c r="E40" s="17"/>
      <c r="F40" s="17"/>
      <c r="G40" s="10"/>
      <c r="H40" s="11"/>
      <c r="U40" s="41"/>
    </row>
    <row r="41" spans="1:21" ht="11.25" customHeight="1" x14ac:dyDescent="0.2">
      <c r="A41" s="5"/>
      <c r="B41" s="25"/>
      <c r="C41" s="15"/>
      <c r="D41" s="5"/>
      <c r="E41" s="9"/>
      <c r="F41" s="9"/>
      <c r="G41" s="10"/>
      <c r="H41" s="18"/>
      <c r="U41" s="41"/>
    </row>
    <row r="42" spans="1:21" ht="11.25" customHeight="1" x14ac:dyDescent="0.2">
      <c r="A42" s="24"/>
      <c r="B42" s="14"/>
      <c r="C42" s="22"/>
      <c r="D42" s="16"/>
      <c r="E42" s="17"/>
      <c r="F42" s="17"/>
      <c r="G42" s="10"/>
      <c r="H42" s="11"/>
      <c r="U42" s="41"/>
    </row>
    <row r="43" spans="1:21" ht="11.25" customHeight="1" x14ac:dyDescent="0.2">
      <c r="A43" s="24"/>
      <c r="B43" s="25"/>
      <c r="C43" s="15"/>
      <c r="D43" s="5"/>
      <c r="E43" s="9"/>
      <c r="F43" s="9"/>
      <c r="G43" s="10"/>
      <c r="H43" s="18"/>
      <c r="U43" s="41"/>
    </row>
    <row r="44" spans="1:21" ht="11.25" customHeight="1" x14ac:dyDescent="0.2">
      <c r="A44" s="5"/>
      <c r="B44" s="25"/>
      <c r="C44" s="15"/>
      <c r="D44" s="16"/>
      <c r="E44" s="17"/>
      <c r="F44" s="17"/>
      <c r="G44" s="10"/>
      <c r="H44" s="11"/>
      <c r="U44" s="41"/>
    </row>
    <row r="45" spans="1:21" ht="11.25" customHeight="1" x14ac:dyDescent="0.2">
      <c r="A45" s="24"/>
      <c r="B45" s="14"/>
      <c r="C45" s="22"/>
      <c r="D45" s="5"/>
      <c r="E45" s="9"/>
      <c r="F45" s="9"/>
      <c r="G45" s="10"/>
      <c r="H45" s="18"/>
      <c r="U45" s="41"/>
    </row>
    <row r="46" spans="1:21" ht="11.25" customHeight="1" x14ac:dyDescent="0.2">
      <c r="A46" s="5"/>
      <c r="B46" s="25"/>
      <c r="C46" s="15"/>
      <c r="D46" s="16"/>
      <c r="E46" s="17"/>
      <c r="F46" s="17"/>
      <c r="G46" s="10"/>
      <c r="H46" s="18"/>
      <c r="U46" s="41"/>
    </row>
    <row r="47" spans="1:21" ht="11.25" customHeight="1" x14ac:dyDescent="0.2">
      <c r="A47" s="16"/>
      <c r="B47" s="14"/>
      <c r="C47" s="22"/>
      <c r="D47" s="5"/>
      <c r="E47" s="9"/>
      <c r="F47" s="9"/>
      <c r="G47" s="10"/>
      <c r="H47" s="11"/>
      <c r="U47" s="41"/>
    </row>
    <row r="48" spans="1:21" ht="11.25" customHeight="1" x14ac:dyDescent="0.2">
      <c r="A48" s="5"/>
      <c r="B48" s="26"/>
      <c r="C48" s="27"/>
      <c r="D48" s="24"/>
      <c r="E48" s="17"/>
      <c r="F48" s="17"/>
      <c r="G48" s="10"/>
      <c r="H48" s="18"/>
      <c r="U48" s="41"/>
    </row>
    <row r="49" spans="1:21" ht="11.25" customHeight="1" x14ac:dyDescent="0.2">
      <c r="A49" s="24"/>
      <c r="B49" s="14"/>
      <c r="C49" s="22"/>
      <c r="D49" s="16"/>
      <c r="E49" s="17"/>
      <c r="F49" s="17"/>
      <c r="G49" s="10"/>
      <c r="H49" s="11"/>
      <c r="U49" s="41"/>
    </row>
    <row r="50" spans="1:21" ht="11.25" customHeight="1" x14ac:dyDescent="0.2">
      <c r="A50" s="24"/>
      <c r="B50" s="25"/>
      <c r="C50" s="15"/>
      <c r="D50" s="5"/>
      <c r="E50" s="9"/>
      <c r="F50" s="9"/>
      <c r="G50" s="10"/>
      <c r="H50" s="18"/>
      <c r="U50" s="41"/>
    </row>
    <row r="51" spans="1:21" ht="11.25" customHeight="1" x14ac:dyDescent="0.2">
      <c r="A51" s="24"/>
      <c r="B51" s="25"/>
      <c r="C51" s="15"/>
      <c r="D51" s="16"/>
      <c r="E51" s="17"/>
      <c r="F51" s="17"/>
      <c r="G51" s="10"/>
      <c r="H51" s="18"/>
      <c r="U51" s="41"/>
    </row>
    <row r="52" spans="1:21" ht="11.25" customHeight="1" x14ac:dyDescent="0.2">
      <c r="A52" s="5"/>
      <c r="B52" s="25"/>
      <c r="C52" s="15"/>
      <c r="D52" s="5"/>
      <c r="E52" s="9"/>
      <c r="F52" s="9"/>
      <c r="G52" s="10"/>
      <c r="H52" s="11"/>
      <c r="U52" s="41"/>
    </row>
    <row r="53" spans="1:21" ht="11.25" customHeight="1" x14ac:dyDescent="0.2">
      <c r="A53" s="24"/>
      <c r="B53" s="14"/>
      <c r="C53" s="22"/>
      <c r="D53" s="16"/>
      <c r="E53" s="17"/>
      <c r="F53" s="17"/>
      <c r="G53" s="10"/>
      <c r="H53" s="5"/>
      <c r="U53" s="41"/>
    </row>
    <row r="54" spans="1:21" ht="11.25" customHeight="1" x14ac:dyDescent="0.2">
      <c r="A54" s="5"/>
      <c r="B54" s="25"/>
      <c r="C54" s="15"/>
      <c r="D54" s="16"/>
      <c r="E54" s="17"/>
      <c r="F54" s="17"/>
      <c r="G54" s="10"/>
      <c r="H54" s="21"/>
      <c r="U54" s="41"/>
    </row>
    <row r="55" spans="1:21" ht="11.25" customHeight="1" x14ac:dyDescent="0.2">
      <c r="A55" s="24"/>
      <c r="B55" s="14"/>
      <c r="C55" s="22"/>
      <c r="D55" s="5"/>
      <c r="E55" s="9"/>
      <c r="F55" s="9"/>
      <c r="G55" s="10"/>
      <c r="H55" s="11"/>
      <c r="U55" s="41"/>
    </row>
    <row r="56" spans="1:21" ht="11.25" customHeight="1" x14ac:dyDescent="0.2">
      <c r="A56" s="5"/>
      <c r="B56" s="25"/>
      <c r="C56" s="15"/>
      <c r="D56" s="5"/>
      <c r="E56" s="9"/>
      <c r="F56" s="9"/>
      <c r="G56" s="10"/>
      <c r="H56" s="18"/>
      <c r="U56" s="41"/>
    </row>
    <row r="57" spans="1:21" ht="11.25" customHeight="1" x14ac:dyDescent="0.2">
      <c r="A57" s="24"/>
      <c r="B57" s="14"/>
      <c r="C57" s="22"/>
      <c r="D57" s="16"/>
      <c r="E57" s="17"/>
      <c r="F57" s="17"/>
      <c r="G57" s="10"/>
      <c r="H57" s="11"/>
      <c r="U57" s="41"/>
    </row>
    <row r="58" spans="1:21" ht="11.25" customHeight="1" x14ac:dyDescent="0.2">
      <c r="A58" s="5"/>
      <c r="B58" s="25"/>
      <c r="C58" s="15"/>
      <c r="D58" s="5"/>
      <c r="E58" s="9"/>
      <c r="F58" s="9"/>
      <c r="G58" s="10"/>
      <c r="H58" s="18"/>
      <c r="U58" s="41"/>
    </row>
    <row r="59" spans="1:21" ht="11.25" customHeight="1" x14ac:dyDescent="0.2">
      <c r="A59" s="24"/>
      <c r="B59" s="14"/>
      <c r="C59" s="22"/>
      <c r="D59" s="16"/>
      <c r="E59" s="17"/>
      <c r="F59" s="17"/>
      <c r="G59" s="10"/>
      <c r="H59" s="11"/>
      <c r="U59" s="41"/>
    </row>
    <row r="60" spans="1:21" ht="11.25" customHeight="1" x14ac:dyDescent="0.2">
      <c r="A60" s="24"/>
      <c r="B60" s="25"/>
      <c r="C60" s="15"/>
      <c r="D60" s="5"/>
      <c r="E60" s="9"/>
      <c r="F60" s="9"/>
      <c r="G60" s="10"/>
      <c r="H60" s="18"/>
      <c r="U60" s="41"/>
    </row>
    <row r="61" spans="1:21" ht="11.25" customHeight="1" x14ac:dyDescent="0.2">
      <c r="A61" s="5"/>
      <c r="B61" s="25"/>
      <c r="C61" s="15"/>
      <c r="D61" s="16"/>
      <c r="E61" s="17"/>
      <c r="F61" s="17"/>
      <c r="G61" s="10"/>
      <c r="H61" s="18"/>
      <c r="U61" s="41"/>
    </row>
    <row r="62" spans="1:21" ht="11.25" customHeight="1" x14ac:dyDescent="0.2">
      <c r="A62" s="5"/>
      <c r="B62" s="14"/>
      <c r="C62" s="22"/>
      <c r="D62" s="5"/>
      <c r="E62" s="9"/>
      <c r="F62" s="9"/>
      <c r="G62" s="10"/>
      <c r="H62" s="11"/>
      <c r="U62" s="41"/>
    </row>
    <row r="63" spans="1:21" ht="11.25" customHeight="1" x14ac:dyDescent="0.2">
      <c r="A63" s="16"/>
      <c r="B63" s="14"/>
      <c r="C63" s="22"/>
      <c r="D63" s="16"/>
      <c r="E63" s="17"/>
      <c r="F63" s="17"/>
      <c r="G63" s="10"/>
      <c r="H63" s="18"/>
      <c r="U63" s="41"/>
    </row>
    <row r="64" spans="1:21" ht="11.25" customHeight="1" x14ac:dyDescent="0.2">
      <c r="A64" s="5"/>
      <c r="B64" s="26"/>
      <c r="C64" s="27"/>
      <c r="D64" s="16"/>
      <c r="E64" s="17"/>
      <c r="F64" s="17"/>
      <c r="G64" s="10"/>
      <c r="H64" s="11"/>
      <c r="U64" s="41"/>
    </row>
    <row r="65" spans="1:21" ht="11.25" customHeight="1" x14ac:dyDescent="0.2">
      <c r="A65" s="24"/>
      <c r="B65" s="14"/>
      <c r="C65" s="22"/>
      <c r="D65" s="5"/>
      <c r="E65" s="9"/>
      <c r="F65" s="9"/>
      <c r="G65" s="10"/>
      <c r="H65" s="18"/>
      <c r="U65" s="41"/>
    </row>
    <row r="66" spans="1:21" ht="11.25" customHeight="1" x14ac:dyDescent="0.2">
      <c r="A66" s="5"/>
      <c r="B66" s="25"/>
      <c r="C66" s="15"/>
      <c r="D66" s="16"/>
      <c r="E66" s="17"/>
      <c r="F66" s="17"/>
      <c r="G66" s="10"/>
      <c r="H66" s="5"/>
      <c r="U66" s="41"/>
    </row>
    <row r="67" spans="1:21" ht="11.25" customHeight="1" x14ac:dyDescent="0.2">
      <c r="A67" s="24"/>
      <c r="B67" s="14"/>
      <c r="C67" s="22"/>
      <c r="D67" s="5"/>
      <c r="E67" s="9"/>
      <c r="F67" s="9"/>
      <c r="G67" s="10"/>
      <c r="H67" s="35"/>
      <c r="U67" s="41"/>
    </row>
    <row r="68" spans="1:21" ht="11.25" customHeight="1" x14ac:dyDescent="0.2">
      <c r="A68" s="5"/>
      <c r="B68" s="25"/>
      <c r="C68" s="15"/>
      <c r="D68" s="16"/>
      <c r="E68" s="17"/>
      <c r="F68" s="17"/>
      <c r="G68" s="10"/>
      <c r="H68" s="11"/>
      <c r="U68" s="41"/>
    </row>
    <row r="69" spans="1:21" ht="11.25" customHeight="1" x14ac:dyDescent="0.2">
      <c r="A69" s="24"/>
      <c r="B69" s="14"/>
      <c r="C69" s="22"/>
      <c r="D69" s="5"/>
      <c r="E69" s="9"/>
      <c r="F69" s="9"/>
      <c r="G69" s="10"/>
      <c r="H69" s="31"/>
      <c r="U69" s="41"/>
    </row>
    <row r="70" spans="1:21" ht="11.25" customHeight="1" x14ac:dyDescent="0.2">
      <c r="A70" s="5"/>
      <c r="B70" s="25"/>
      <c r="C70" s="15"/>
      <c r="D70" s="16"/>
      <c r="E70" s="17"/>
      <c r="F70" s="17"/>
      <c r="G70" s="10"/>
      <c r="H70" s="11"/>
      <c r="U70" s="41"/>
    </row>
    <row r="71" spans="1:21" ht="11.25" customHeight="1" x14ac:dyDescent="0.2">
      <c r="A71" s="24"/>
      <c r="B71" s="14"/>
      <c r="C71" s="22"/>
      <c r="D71" s="5"/>
      <c r="E71" s="9"/>
      <c r="F71" s="9"/>
      <c r="G71" s="10"/>
      <c r="H71" s="18"/>
      <c r="U71" s="41"/>
    </row>
    <row r="72" spans="1:21" ht="11.25" customHeight="1" x14ac:dyDescent="0.2">
      <c r="A72" s="5"/>
      <c r="B72" s="25"/>
      <c r="C72" s="15"/>
      <c r="D72" s="24"/>
      <c r="E72" s="28"/>
      <c r="F72" s="28"/>
      <c r="G72" s="10"/>
      <c r="H72" s="18"/>
      <c r="U72" s="41"/>
    </row>
    <row r="73" spans="1:21" ht="11.25" customHeight="1" x14ac:dyDescent="0.2">
      <c r="A73" s="24"/>
      <c r="B73" s="14"/>
      <c r="C73" s="22"/>
      <c r="D73" s="5"/>
      <c r="E73" s="9"/>
      <c r="F73" s="9"/>
      <c r="G73" s="10"/>
      <c r="H73" s="11"/>
      <c r="U73" s="41"/>
    </row>
    <row r="74" spans="1:21" ht="11.25" customHeight="1" x14ac:dyDescent="0.2">
      <c r="A74" s="24"/>
      <c r="B74" s="25"/>
      <c r="C74" s="15"/>
      <c r="D74" s="16"/>
      <c r="E74" s="17"/>
      <c r="F74" s="17"/>
      <c r="G74" s="10"/>
      <c r="H74" s="18"/>
      <c r="U74" s="41"/>
    </row>
    <row r="75" spans="1:21" ht="11.25" customHeight="1" x14ac:dyDescent="0.2">
      <c r="A75" s="5"/>
      <c r="B75" s="25"/>
      <c r="C75" s="15"/>
      <c r="D75" s="16"/>
      <c r="E75" s="17"/>
      <c r="F75" s="17"/>
      <c r="G75" s="10"/>
      <c r="H75" s="11"/>
      <c r="U75" s="41"/>
    </row>
    <row r="76" spans="1:21" ht="11.25" customHeight="1" x14ac:dyDescent="0.2">
      <c r="A76" s="24"/>
      <c r="B76" s="14"/>
      <c r="C76" s="22"/>
      <c r="D76" s="5"/>
      <c r="E76" s="9"/>
      <c r="F76" s="9"/>
      <c r="G76" s="10"/>
      <c r="H76" s="18"/>
      <c r="U76" s="41"/>
    </row>
    <row r="77" spans="1:21" ht="11.25" customHeight="1" x14ac:dyDescent="0.2">
      <c r="A77" s="5"/>
      <c r="B77" s="25"/>
      <c r="C77" s="15"/>
      <c r="D77" s="16"/>
      <c r="E77" s="17"/>
      <c r="F77" s="17"/>
      <c r="G77" s="10"/>
      <c r="H77" s="11"/>
      <c r="U77" s="41"/>
    </row>
    <row r="78" spans="1:21" ht="11.25" customHeight="1" x14ac:dyDescent="0.2">
      <c r="A78" s="24"/>
      <c r="B78" s="14"/>
      <c r="C78" s="22"/>
      <c r="D78" s="5"/>
      <c r="E78" s="9"/>
      <c r="F78" s="9"/>
      <c r="G78" s="10"/>
      <c r="H78" s="18"/>
      <c r="U78" s="41"/>
    </row>
    <row r="79" spans="1:21" ht="11.25" customHeight="1" x14ac:dyDescent="0.2">
      <c r="A79" s="5"/>
      <c r="B79" s="25"/>
      <c r="C79" s="15"/>
      <c r="D79" s="16"/>
      <c r="E79" s="17"/>
      <c r="F79" s="17"/>
      <c r="G79" s="10"/>
      <c r="H79" s="11"/>
      <c r="U79" s="41"/>
    </row>
    <row r="80" spans="1:21" ht="11.25" customHeight="1" x14ac:dyDescent="0.2">
      <c r="A80" s="24"/>
      <c r="B80" s="14"/>
      <c r="C80" s="22"/>
      <c r="D80" s="5"/>
      <c r="E80" s="9"/>
      <c r="F80" s="9"/>
      <c r="G80" s="10"/>
      <c r="H80" s="18"/>
      <c r="U80" s="41"/>
    </row>
    <row r="81" spans="1:21" ht="11.25" customHeight="1" x14ac:dyDescent="0.2">
      <c r="A81" s="5"/>
      <c r="B81" s="25"/>
      <c r="C81" s="15"/>
      <c r="D81" s="16"/>
      <c r="E81" s="17"/>
      <c r="F81" s="17"/>
      <c r="G81" s="10"/>
      <c r="H81" s="11"/>
      <c r="U81" s="41"/>
    </row>
    <row r="82" spans="1:21" ht="11.25" customHeight="1" x14ac:dyDescent="0.2">
      <c r="A82" s="5"/>
      <c r="B82" s="14"/>
      <c r="C82" s="22"/>
      <c r="D82" s="5"/>
      <c r="E82" s="9"/>
      <c r="F82" s="9"/>
      <c r="G82" s="10"/>
      <c r="H82" s="11"/>
      <c r="U82" s="41"/>
    </row>
    <row r="83" spans="1:21" ht="11.25" customHeight="1" x14ac:dyDescent="0.2">
      <c r="A83" s="16"/>
      <c r="B83" s="14"/>
      <c r="C83" s="22"/>
      <c r="D83" s="16"/>
      <c r="E83" s="17"/>
      <c r="F83" s="17"/>
      <c r="G83" s="10"/>
      <c r="H83" s="18"/>
      <c r="U83" s="41"/>
    </row>
    <row r="84" spans="1:21" ht="11.25" customHeight="1" x14ac:dyDescent="0.2">
      <c r="A84" s="5"/>
      <c r="B84" s="26"/>
      <c r="C84" s="27"/>
      <c r="D84" s="5"/>
      <c r="E84" s="9"/>
      <c r="F84" s="9"/>
      <c r="G84" s="10"/>
      <c r="H84" s="18"/>
      <c r="U84" s="41"/>
    </row>
    <row r="85" spans="1:21" ht="11.25" customHeight="1" x14ac:dyDescent="0.2">
      <c r="A85" s="16"/>
      <c r="B85" s="14"/>
      <c r="C85" s="22"/>
      <c r="D85" s="5"/>
      <c r="E85" s="9"/>
      <c r="F85" s="9"/>
      <c r="G85" s="10"/>
      <c r="H85" s="11"/>
      <c r="U85" s="41"/>
    </row>
    <row r="86" spans="1:21" ht="11.25" customHeight="1" x14ac:dyDescent="0.2">
      <c r="A86" s="5"/>
      <c r="B86" s="26"/>
      <c r="C86" s="27"/>
      <c r="D86" s="16"/>
      <c r="E86" s="17"/>
      <c r="F86" s="17"/>
      <c r="G86" s="10"/>
      <c r="H86" s="18"/>
      <c r="U86" s="41"/>
    </row>
    <row r="87" spans="1:21" ht="11.25" customHeight="1" x14ac:dyDescent="0.2">
      <c r="A87" s="16"/>
      <c r="B87" s="14"/>
      <c r="C87" s="22"/>
      <c r="D87" s="16"/>
      <c r="E87" s="17"/>
      <c r="F87" s="17"/>
      <c r="G87" s="10"/>
      <c r="H87" s="11"/>
      <c r="U87" s="41"/>
    </row>
    <row r="88" spans="1:21" ht="11.25" customHeight="1" x14ac:dyDescent="0.2">
      <c r="A88" s="5"/>
      <c r="B88" s="26"/>
      <c r="C88" s="27"/>
      <c r="D88" s="5"/>
      <c r="E88" s="9"/>
      <c r="F88" s="9"/>
      <c r="G88" s="10"/>
      <c r="H88" s="18"/>
      <c r="U88" s="41"/>
    </row>
    <row r="89" spans="1:21" ht="11.25" customHeight="1" x14ac:dyDescent="0.2">
      <c r="A89" s="16"/>
      <c r="B89" s="14"/>
      <c r="C89" s="22"/>
      <c r="D89" s="16"/>
      <c r="E89" s="17"/>
      <c r="F89" s="17"/>
      <c r="G89" s="10"/>
      <c r="H89" s="11"/>
      <c r="U89" s="41"/>
    </row>
    <row r="90" spans="1:21" ht="11.25" customHeight="1" x14ac:dyDescent="0.2">
      <c r="A90" s="16"/>
      <c r="B90" s="26"/>
      <c r="C90" s="27"/>
      <c r="D90" s="5"/>
      <c r="E90" s="9"/>
      <c r="F90" s="9"/>
      <c r="G90" s="10"/>
      <c r="H90" s="18"/>
      <c r="U90" s="41"/>
    </row>
    <row r="91" spans="1:21" ht="11.25" customHeight="1" x14ac:dyDescent="0.2">
      <c r="A91" s="5"/>
      <c r="B91" s="26"/>
      <c r="C91" s="27"/>
      <c r="D91" s="16"/>
      <c r="E91" s="17"/>
      <c r="F91" s="17"/>
      <c r="G91" s="10"/>
      <c r="H91" s="11"/>
      <c r="U91" s="41"/>
    </row>
    <row r="92" spans="1:21" ht="11.25" customHeight="1" x14ac:dyDescent="0.2">
      <c r="A92" s="16"/>
      <c r="B92" s="14"/>
      <c r="C92" s="22"/>
      <c r="D92" s="5"/>
      <c r="E92" s="9"/>
      <c r="F92" s="9"/>
      <c r="G92" s="10"/>
      <c r="H92" s="11"/>
      <c r="U92" s="41"/>
    </row>
    <row r="93" spans="1:21" ht="11.25" customHeight="1" x14ac:dyDescent="0.2">
      <c r="A93" s="5"/>
      <c r="B93" s="26"/>
      <c r="C93" s="27"/>
      <c r="D93" s="16"/>
      <c r="E93" s="17"/>
      <c r="F93" s="17"/>
      <c r="G93" s="10"/>
      <c r="H93" s="11"/>
      <c r="U93" s="41"/>
    </row>
    <row r="94" spans="1:21" ht="11.25" customHeight="1" x14ac:dyDescent="0.2">
      <c r="A94" s="16"/>
      <c r="B94" s="14"/>
      <c r="C94" s="22"/>
      <c r="D94" s="5"/>
      <c r="E94" s="9"/>
      <c r="F94" s="9"/>
      <c r="G94" s="10"/>
      <c r="H94" s="18"/>
      <c r="U94" s="41"/>
    </row>
    <row r="95" spans="1:21" ht="11.25" customHeight="1" x14ac:dyDescent="0.2">
      <c r="A95" s="16"/>
      <c r="B95" s="26"/>
      <c r="C95" s="27"/>
      <c r="D95" s="5"/>
      <c r="E95" s="9"/>
      <c r="F95" s="9"/>
      <c r="G95" s="10"/>
      <c r="H95" s="18"/>
      <c r="U95" s="41"/>
    </row>
    <row r="96" spans="1:21" ht="11.25" customHeight="1" x14ac:dyDescent="0.2">
      <c r="A96" s="5"/>
      <c r="B96" s="26"/>
      <c r="C96" s="27"/>
      <c r="D96" s="16"/>
      <c r="E96" s="17"/>
      <c r="F96" s="17"/>
      <c r="G96" s="10"/>
      <c r="H96" s="18"/>
      <c r="U96" s="41"/>
    </row>
    <row r="97" spans="1:21" ht="11.25" customHeight="1" x14ac:dyDescent="0.2">
      <c r="A97" s="16"/>
      <c r="B97" s="14"/>
      <c r="C97" s="22"/>
      <c r="D97" s="16"/>
      <c r="E97" s="17"/>
      <c r="F97" s="17"/>
      <c r="G97" s="10"/>
      <c r="H97" s="11"/>
      <c r="U97" s="41"/>
    </row>
    <row r="98" spans="1:21" ht="11.25" customHeight="1" x14ac:dyDescent="0.2">
      <c r="A98" s="5"/>
      <c r="B98" s="26"/>
      <c r="C98" s="27"/>
      <c r="D98" s="16"/>
      <c r="E98" s="17"/>
      <c r="F98" s="17"/>
      <c r="G98" s="10"/>
      <c r="H98" s="16"/>
      <c r="U98" s="41"/>
    </row>
    <row r="99" spans="1:21" ht="11.25" customHeight="1" x14ac:dyDescent="0.2">
      <c r="A99" s="16"/>
      <c r="B99" s="14"/>
      <c r="C99" s="22"/>
      <c r="D99" s="5"/>
      <c r="E99" s="9"/>
      <c r="F99" s="9"/>
      <c r="G99" s="10"/>
      <c r="H99" s="36"/>
      <c r="U99" s="41"/>
    </row>
    <row r="100" spans="1:21" ht="11.25" customHeight="1" x14ac:dyDescent="0.2">
      <c r="A100" s="5"/>
      <c r="B100" s="26"/>
      <c r="C100" s="27"/>
      <c r="D100" s="16"/>
      <c r="E100" s="17"/>
      <c r="F100" s="17"/>
      <c r="G100" s="10"/>
      <c r="H100" s="31"/>
      <c r="U100" s="41"/>
    </row>
    <row r="101" spans="1:21" ht="11.25" customHeight="1" x14ac:dyDescent="0.2">
      <c r="A101" s="16"/>
      <c r="B101" s="14"/>
      <c r="C101" s="22"/>
      <c r="D101" s="5"/>
      <c r="E101" s="9"/>
      <c r="F101" s="9"/>
      <c r="G101" s="10"/>
      <c r="H101" s="11"/>
      <c r="U101" s="41"/>
    </row>
    <row r="102" spans="1:21" ht="11.25" customHeight="1" x14ac:dyDescent="0.2">
      <c r="A102" s="5"/>
      <c r="B102" s="26"/>
      <c r="C102" s="27"/>
      <c r="D102" s="16"/>
      <c r="E102" s="17"/>
      <c r="F102" s="17"/>
      <c r="G102" s="10"/>
      <c r="H102" s="18"/>
      <c r="U102" s="41"/>
    </row>
    <row r="103" spans="1:21" ht="11.25" customHeight="1" x14ac:dyDescent="0.2">
      <c r="A103" s="16"/>
      <c r="B103" s="14"/>
      <c r="C103" s="22"/>
      <c r="D103" s="5"/>
      <c r="E103" s="9"/>
      <c r="F103" s="9"/>
      <c r="G103" s="10"/>
      <c r="H103" s="5"/>
      <c r="U103" s="41"/>
    </row>
    <row r="104" spans="1:21" ht="11.25" customHeight="1" x14ac:dyDescent="0.2">
      <c r="A104" s="5"/>
      <c r="B104" s="26"/>
      <c r="C104" s="27"/>
      <c r="D104" s="16"/>
      <c r="E104" s="17"/>
      <c r="F104" s="17"/>
      <c r="G104" s="10"/>
      <c r="H104" s="23"/>
      <c r="U104" s="41"/>
    </row>
    <row r="105" spans="1:21" ht="11.25" customHeight="1" x14ac:dyDescent="0.2">
      <c r="A105" s="16"/>
      <c r="B105" s="14"/>
      <c r="C105" s="22"/>
      <c r="D105" s="5"/>
      <c r="E105" s="9"/>
      <c r="F105" s="9"/>
      <c r="G105" s="10"/>
      <c r="H105" s="11"/>
      <c r="U105" s="41"/>
    </row>
    <row r="106" spans="1:21" ht="11.25" customHeight="1" x14ac:dyDescent="0.2">
      <c r="A106" s="16"/>
      <c r="B106" s="26"/>
      <c r="C106" s="27"/>
      <c r="D106" s="16"/>
      <c r="E106" s="17"/>
      <c r="F106" s="17"/>
      <c r="G106" s="10"/>
      <c r="H106" s="11"/>
      <c r="U106" s="41"/>
    </row>
    <row r="107" spans="1:21" ht="11.25" customHeight="1" x14ac:dyDescent="0.2">
      <c r="A107" s="5"/>
      <c r="B107" s="26"/>
      <c r="C107" s="27"/>
      <c r="D107" s="5"/>
      <c r="E107" s="9"/>
      <c r="F107" s="9"/>
      <c r="G107" s="10"/>
      <c r="H107" s="31"/>
      <c r="U107" s="41"/>
    </row>
    <row r="108" spans="1:21" ht="11.25" customHeight="1" x14ac:dyDescent="0.2">
      <c r="A108" s="16"/>
      <c r="B108" s="14"/>
      <c r="C108" s="22"/>
      <c r="D108" s="5"/>
      <c r="E108" s="9"/>
      <c r="F108" s="9"/>
      <c r="G108" s="10"/>
      <c r="H108" s="18"/>
      <c r="U108" s="41"/>
    </row>
    <row r="109" spans="1:21" ht="11.25" customHeight="1" x14ac:dyDescent="0.2">
      <c r="A109" s="5"/>
      <c r="B109" s="26"/>
      <c r="C109" s="27"/>
      <c r="D109" s="16"/>
      <c r="E109" s="17"/>
      <c r="F109" s="17"/>
      <c r="G109" s="10"/>
      <c r="H109" s="31"/>
      <c r="U109" s="41"/>
    </row>
    <row r="110" spans="1:21" ht="11.25" customHeight="1" x14ac:dyDescent="0.2">
      <c r="A110" s="16"/>
      <c r="B110" s="14"/>
      <c r="C110" s="22"/>
      <c r="D110" s="16"/>
      <c r="E110" s="17"/>
      <c r="F110" s="17"/>
      <c r="G110" s="10"/>
      <c r="H110" s="5"/>
      <c r="U110" s="41"/>
    </row>
    <row r="111" spans="1:21" ht="11.25" customHeight="1" x14ac:dyDescent="0.2">
      <c r="A111" s="5"/>
      <c r="B111" s="26"/>
      <c r="C111" s="27"/>
      <c r="D111" s="24"/>
      <c r="E111" s="28"/>
      <c r="F111" s="28"/>
      <c r="G111" s="10"/>
      <c r="H111" s="21"/>
      <c r="U111" s="41"/>
    </row>
    <row r="112" spans="1:21" ht="11.25" customHeight="1" x14ac:dyDescent="0.2">
      <c r="A112" s="16"/>
      <c r="B112" s="14"/>
      <c r="C112" s="22"/>
      <c r="D112" s="5"/>
      <c r="E112" s="9"/>
      <c r="F112" s="9"/>
      <c r="G112" s="10"/>
      <c r="H112" s="11"/>
      <c r="U112" s="41"/>
    </row>
    <row r="113" spans="1:21" ht="11.25" customHeight="1" x14ac:dyDescent="0.2">
      <c r="A113" s="5"/>
      <c r="B113" s="26"/>
      <c r="C113" s="27"/>
      <c r="D113" s="16"/>
      <c r="E113" s="17"/>
      <c r="F113" s="17"/>
      <c r="G113" s="10"/>
      <c r="H113" s="31"/>
      <c r="U113" s="41"/>
    </row>
    <row r="114" spans="1:21" ht="11.25" customHeight="1" x14ac:dyDescent="0.2">
      <c r="A114" s="16"/>
      <c r="B114" s="14"/>
      <c r="C114" s="22"/>
      <c r="D114" s="5"/>
      <c r="E114" s="9"/>
      <c r="F114" s="9"/>
      <c r="G114" s="10"/>
      <c r="H114" s="11"/>
      <c r="U114" s="41"/>
    </row>
    <row r="115" spans="1:21" ht="11.25" customHeight="1" x14ac:dyDescent="0.2">
      <c r="A115" s="5"/>
      <c r="B115" s="26"/>
      <c r="C115" s="27"/>
      <c r="D115" s="16"/>
      <c r="E115" s="17"/>
      <c r="F115" s="17"/>
      <c r="G115" s="10"/>
      <c r="H115" s="18"/>
      <c r="U115" s="41"/>
    </row>
    <row r="116" spans="1:21" ht="11.25" customHeight="1" x14ac:dyDescent="0.2">
      <c r="A116" s="16"/>
      <c r="B116" s="14"/>
      <c r="C116" s="22"/>
      <c r="D116" s="5"/>
      <c r="E116" s="9"/>
      <c r="F116" s="9"/>
      <c r="G116" s="10"/>
      <c r="H116" s="11"/>
      <c r="U116" s="41"/>
    </row>
    <row r="117" spans="1:21" ht="11.25" customHeight="1" x14ac:dyDescent="0.2">
      <c r="A117" s="5"/>
      <c r="B117" s="26"/>
      <c r="C117" s="27"/>
      <c r="D117" s="16"/>
      <c r="E117" s="17"/>
      <c r="F117" s="17"/>
      <c r="G117" s="10"/>
      <c r="H117" s="18"/>
      <c r="U117" s="41"/>
    </row>
    <row r="118" spans="1:21" ht="11.25" customHeight="1" x14ac:dyDescent="0.2">
      <c r="A118" s="16"/>
      <c r="B118" s="14"/>
      <c r="C118" s="22"/>
      <c r="D118" s="5"/>
      <c r="E118" s="9"/>
      <c r="F118" s="9"/>
      <c r="G118" s="10"/>
      <c r="H118" s="11"/>
      <c r="U118" s="41"/>
    </row>
    <row r="119" spans="1:21" ht="11.25" customHeight="1" x14ac:dyDescent="0.2">
      <c r="A119" s="16"/>
      <c r="B119" s="26"/>
      <c r="C119" s="27"/>
      <c r="D119" s="16"/>
      <c r="E119" s="17"/>
      <c r="F119" s="17"/>
      <c r="G119" s="10"/>
      <c r="H119" s="18"/>
      <c r="U119" s="41"/>
    </row>
    <row r="120" spans="1:21" ht="11.25" customHeight="1" x14ac:dyDescent="0.2">
      <c r="A120" s="5"/>
      <c r="B120" s="26"/>
      <c r="C120" s="27"/>
      <c r="D120" s="5"/>
      <c r="E120" s="9"/>
      <c r="F120" s="9"/>
      <c r="G120" s="10"/>
      <c r="H120" s="11"/>
      <c r="U120" s="41"/>
    </row>
    <row r="121" spans="1:21" ht="11.25" customHeight="1" x14ac:dyDescent="0.2">
      <c r="A121" s="16"/>
      <c r="B121" s="14"/>
      <c r="C121" s="22"/>
      <c r="D121" s="16"/>
      <c r="E121" s="17"/>
      <c r="F121" s="17"/>
      <c r="G121" s="10"/>
      <c r="H121" s="18"/>
      <c r="U121" s="41"/>
    </row>
    <row r="122" spans="1:21" ht="11.25" customHeight="1" x14ac:dyDescent="0.2">
      <c r="A122" s="5"/>
      <c r="B122" s="26"/>
      <c r="C122" s="27"/>
      <c r="D122" s="5"/>
      <c r="E122" s="9"/>
      <c r="F122" s="9"/>
      <c r="G122" s="10"/>
      <c r="H122" s="11"/>
      <c r="U122" s="41"/>
    </row>
    <row r="123" spans="1:21" ht="11.25" customHeight="1" x14ac:dyDescent="0.2">
      <c r="A123" s="24"/>
      <c r="B123" s="14"/>
      <c r="C123" s="22"/>
      <c r="D123" s="16"/>
      <c r="E123" s="17"/>
      <c r="F123" s="17"/>
      <c r="G123" s="10"/>
      <c r="H123" s="11"/>
      <c r="U123" s="41"/>
    </row>
    <row r="124" spans="1:21" ht="11.25" customHeight="1" x14ac:dyDescent="0.2">
      <c r="A124" s="16"/>
      <c r="B124" s="25"/>
      <c r="C124" s="15"/>
      <c r="D124" s="5"/>
      <c r="E124" s="9"/>
      <c r="F124" s="9"/>
      <c r="G124" s="10"/>
      <c r="H124" s="18"/>
      <c r="U124" s="41"/>
    </row>
    <row r="125" spans="1:21" ht="11.25" customHeight="1" x14ac:dyDescent="0.2">
      <c r="A125" s="5"/>
      <c r="B125" s="26"/>
      <c r="C125" s="27"/>
      <c r="D125" s="5"/>
      <c r="E125" s="9"/>
      <c r="F125" s="9"/>
      <c r="G125" s="10"/>
      <c r="H125" s="11"/>
      <c r="U125" s="41"/>
    </row>
    <row r="126" spans="1:21" ht="11.25" customHeight="1" x14ac:dyDescent="0.2">
      <c r="A126" s="16"/>
      <c r="B126" s="14"/>
      <c r="C126" s="22"/>
      <c r="D126" s="16"/>
      <c r="E126" s="17"/>
      <c r="F126" s="17"/>
      <c r="G126" s="10"/>
      <c r="H126" s="18"/>
      <c r="U126" s="41"/>
    </row>
    <row r="127" spans="1:21" ht="11.25" customHeight="1" x14ac:dyDescent="0.2">
      <c r="A127" s="5"/>
      <c r="B127" s="26"/>
      <c r="C127" s="27"/>
      <c r="D127" s="5"/>
      <c r="E127" s="9"/>
      <c r="F127" s="9"/>
      <c r="G127" s="10"/>
      <c r="H127" s="18"/>
      <c r="U127" s="41"/>
    </row>
    <row r="128" spans="1:21" ht="11.25" customHeight="1" x14ac:dyDescent="0.2">
      <c r="A128" s="16"/>
      <c r="B128" s="14"/>
      <c r="C128" s="22"/>
      <c r="D128" s="16"/>
      <c r="E128" s="17"/>
      <c r="F128" s="17"/>
      <c r="G128" s="10"/>
      <c r="H128" s="11"/>
      <c r="U128" s="41"/>
    </row>
    <row r="129" spans="1:21" ht="11.25" customHeight="1" x14ac:dyDescent="0.2">
      <c r="A129" s="16"/>
      <c r="B129" s="26"/>
      <c r="C129" s="27"/>
      <c r="D129" s="16"/>
      <c r="E129" s="17"/>
      <c r="F129" s="17"/>
      <c r="G129" s="10"/>
      <c r="H129" s="11"/>
      <c r="U129" s="41"/>
    </row>
    <row r="130" spans="1:21" ht="11.25" customHeight="1" x14ac:dyDescent="0.2">
      <c r="A130" s="5"/>
      <c r="B130" s="26"/>
      <c r="C130" s="27"/>
      <c r="D130" s="5"/>
      <c r="E130" s="9"/>
      <c r="F130" s="9"/>
      <c r="G130" s="10"/>
      <c r="H130" s="18"/>
      <c r="U130" s="41"/>
    </row>
    <row r="131" spans="1:21" ht="11.25" customHeight="1" x14ac:dyDescent="0.2">
      <c r="A131" s="16"/>
      <c r="B131" s="14"/>
      <c r="C131" s="22"/>
      <c r="D131" s="5"/>
      <c r="E131" s="9"/>
      <c r="F131" s="9"/>
      <c r="G131" s="10"/>
      <c r="H131" s="11"/>
      <c r="U131" s="41"/>
    </row>
    <row r="132" spans="1:21" ht="11.25" customHeight="1" x14ac:dyDescent="0.2">
      <c r="A132" s="5"/>
      <c r="B132" s="26"/>
      <c r="C132" s="27"/>
      <c r="D132" s="16"/>
      <c r="E132" s="17"/>
      <c r="F132" s="17"/>
      <c r="G132" s="10"/>
      <c r="H132" s="18"/>
      <c r="U132" s="41"/>
    </row>
    <row r="133" spans="1:21" ht="11.25" customHeight="1" x14ac:dyDescent="0.2">
      <c r="A133" s="16"/>
      <c r="B133" s="14"/>
      <c r="C133" s="22"/>
      <c r="D133" s="5"/>
      <c r="E133" s="9"/>
      <c r="F133" s="9"/>
      <c r="G133" s="10"/>
      <c r="H133" s="11"/>
      <c r="U133" s="41"/>
    </row>
    <row r="134" spans="1:21" ht="11.25" customHeight="1" x14ac:dyDescent="0.2">
      <c r="A134" s="5"/>
      <c r="B134" s="26"/>
      <c r="C134" s="27"/>
      <c r="D134" s="16"/>
      <c r="E134" s="17"/>
      <c r="F134" s="17"/>
      <c r="G134" s="10"/>
      <c r="H134" s="11"/>
      <c r="U134" s="41"/>
    </row>
    <row r="135" spans="1:21" ht="11.25" customHeight="1" x14ac:dyDescent="0.2">
      <c r="A135" s="5"/>
      <c r="B135" s="14"/>
      <c r="C135" s="22"/>
      <c r="D135" s="5"/>
      <c r="E135" s="9"/>
      <c r="F135" s="9"/>
      <c r="G135" s="10"/>
      <c r="H135" s="11"/>
      <c r="U135" s="41"/>
    </row>
    <row r="136" spans="1:21" ht="11.25" customHeight="1" x14ac:dyDescent="0.2">
      <c r="A136" s="5"/>
      <c r="B136" s="14"/>
      <c r="C136" s="22"/>
      <c r="D136" s="5"/>
      <c r="E136" s="9"/>
      <c r="F136" s="9"/>
      <c r="G136" s="10"/>
      <c r="H136" s="18"/>
      <c r="U136" s="41"/>
    </row>
    <row r="137" spans="1:21" ht="11.25" customHeight="1" x14ac:dyDescent="0.2">
      <c r="A137" s="16"/>
      <c r="B137" s="14"/>
      <c r="C137" s="22"/>
      <c r="D137" s="5"/>
      <c r="E137" s="9"/>
      <c r="F137" s="9"/>
      <c r="G137" s="10"/>
      <c r="H137" s="5"/>
      <c r="U137" s="41"/>
    </row>
    <row r="138" spans="1:21" ht="11.25" customHeight="1" x14ac:dyDescent="0.2">
      <c r="A138" s="5"/>
      <c r="B138" s="26"/>
      <c r="C138" s="27"/>
      <c r="D138" s="16"/>
      <c r="E138" s="17"/>
      <c r="F138" s="17"/>
      <c r="G138" s="10"/>
      <c r="H138" s="21"/>
      <c r="U138" s="41"/>
    </row>
    <row r="139" spans="1:21" ht="11.25" customHeight="1" x14ac:dyDescent="0.2">
      <c r="A139" s="16"/>
      <c r="B139" s="14"/>
      <c r="C139" s="22"/>
      <c r="D139" s="5"/>
      <c r="E139" s="9"/>
      <c r="F139" s="9"/>
      <c r="G139" s="10"/>
      <c r="H139" s="5"/>
      <c r="U139" s="41"/>
    </row>
    <row r="140" spans="1:21" ht="11.25" customHeight="1" x14ac:dyDescent="0.2">
      <c r="A140" s="5"/>
      <c r="B140" s="26"/>
      <c r="C140" s="27"/>
      <c r="D140" s="16"/>
      <c r="E140" s="17"/>
      <c r="F140" s="17"/>
      <c r="G140" s="10"/>
      <c r="H140" s="29"/>
      <c r="U140" s="41"/>
    </row>
    <row r="141" spans="1:21" ht="11.25" customHeight="1" x14ac:dyDescent="0.2">
      <c r="A141" s="16"/>
      <c r="B141" s="14"/>
      <c r="C141" s="22"/>
      <c r="D141" s="5"/>
      <c r="E141" s="9"/>
      <c r="F141" s="9"/>
      <c r="G141" s="10"/>
      <c r="H141" s="16"/>
      <c r="U141" s="41"/>
    </row>
    <row r="142" spans="1:21" ht="11.25" customHeight="1" x14ac:dyDescent="0.2">
      <c r="A142" s="5"/>
      <c r="B142" s="26"/>
      <c r="C142" s="27"/>
      <c r="D142" s="5"/>
      <c r="E142" s="9"/>
      <c r="F142" s="9"/>
      <c r="G142" s="10"/>
      <c r="H142" s="5"/>
      <c r="U142" s="41"/>
    </row>
    <row r="143" spans="1:21" ht="11.25" customHeight="1" x14ac:dyDescent="0.2">
      <c r="A143" s="16"/>
      <c r="B143" s="14"/>
      <c r="C143" s="22"/>
      <c r="D143" s="16"/>
      <c r="E143" s="17"/>
      <c r="F143" s="17"/>
      <c r="G143" s="10"/>
      <c r="H143" s="16"/>
      <c r="U143" s="41"/>
    </row>
    <row r="144" spans="1:21" ht="11.25" customHeight="1" x14ac:dyDescent="0.2">
      <c r="A144" s="5"/>
      <c r="B144" s="26"/>
      <c r="C144" s="27"/>
      <c r="D144" s="5"/>
      <c r="E144" s="9"/>
      <c r="F144" s="9"/>
      <c r="G144" s="10"/>
      <c r="H144" s="5"/>
      <c r="U144" s="41"/>
    </row>
    <row r="145" spans="1:21" ht="11.25" customHeight="1" x14ac:dyDescent="0.2">
      <c r="A145" s="16"/>
      <c r="B145" s="14"/>
      <c r="C145" s="22"/>
      <c r="D145" s="16"/>
      <c r="E145" s="17"/>
      <c r="F145" s="17"/>
      <c r="G145" s="10"/>
      <c r="H145" s="16"/>
      <c r="U145" s="41"/>
    </row>
    <row r="146" spans="1:21" ht="11.25" customHeight="1" x14ac:dyDescent="0.2">
      <c r="A146" s="5"/>
      <c r="B146" s="26"/>
      <c r="C146" s="27"/>
      <c r="D146" s="5"/>
      <c r="E146" s="9"/>
      <c r="F146" s="9"/>
      <c r="G146" s="10"/>
      <c r="H146" s="5"/>
      <c r="U146" s="41"/>
    </row>
    <row r="147" spans="1:21" ht="11.25" customHeight="1" x14ac:dyDescent="0.2">
      <c r="A147" s="24"/>
      <c r="B147" s="14"/>
      <c r="C147" s="22"/>
      <c r="D147" s="16"/>
      <c r="E147" s="17"/>
      <c r="F147" s="17"/>
      <c r="G147" s="10"/>
      <c r="H147" s="24"/>
      <c r="U147" s="41"/>
    </row>
    <row r="148" spans="1:21" ht="11.25" customHeight="1" x14ac:dyDescent="0.2">
      <c r="A148" s="5"/>
      <c r="B148" s="25"/>
      <c r="C148" s="15"/>
      <c r="D148" s="5"/>
      <c r="E148" s="9"/>
      <c r="F148" s="9"/>
      <c r="G148" s="10"/>
      <c r="H148" s="5"/>
      <c r="U148" s="41"/>
    </row>
    <row r="149" spans="1:21" ht="11.25" customHeight="1" x14ac:dyDescent="0.2">
      <c r="A149" s="5"/>
      <c r="B149" s="14"/>
      <c r="C149" s="22"/>
      <c r="D149" s="24"/>
      <c r="E149" s="28"/>
      <c r="F149" s="28"/>
      <c r="G149" s="10"/>
      <c r="H149" s="5"/>
      <c r="U149" s="41"/>
    </row>
    <row r="150" spans="1:21" ht="11.25" customHeight="1" x14ac:dyDescent="0.2">
      <c r="A150" s="5"/>
      <c r="B150" s="14"/>
      <c r="C150" s="22"/>
      <c r="D150" s="5"/>
      <c r="E150" s="37"/>
      <c r="F150" s="37"/>
      <c r="G150" s="10"/>
      <c r="H150" s="5"/>
      <c r="U150" s="41"/>
    </row>
    <row r="151" spans="1:21" ht="11.25" customHeight="1" x14ac:dyDescent="0.2">
      <c r="A151" s="5"/>
      <c r="B151" s="14"/>
      <c r="C151" s="22"/>
      <c r="D151" s="5"/>
      <c r="E151" s="9"/>
      <c r="F151" s="9"/>
      <c r="G151" s="10"/>
      <c r="H151" s="24"/>
      <c r="U151" s="41"/>
    </row>
    <row r="152" spans="1:21" ht="11.25" customHeight="1" x14ac:dyDescent="0.2">
      <c r="A152" s="24"/>
      <c r="B152" s="14"/>
      <c r="C152" s="22"/>
      <c r="D152" s="5"/>
      <c r="E152" s="9"/>
      <c r="F152" s="9"/>
      <c r="G152" s="10"/>
      <c r="H152" s="5"/>
      <c r="U152" s="41"/>
    </row>
    <row r="153" spans="1:21" ht="11.25" customHeight="1" x14ac:dyDescent="0.2">
      <c r="A153" s="5"/>
      <c r="B153" s="25"/>
      <c r="C153" s="15"/>
      <c r="D153" s="24"/>
      <c r="E153" s="28"/>
      <c r="F153" s="28"/>
      <c r="G153" s="10"/>
      <c r="H153" s="24"/>
      <c r="U153" s="41"/>
    </row>
    <row r="154" spans="1:21" ht="11.25" customHeight="1" x14ac:dyDescent="0.2">
      <c r="A154" s="24"/>
      <c r="B154" s="14"/>
      <c r="C154" s="22"/>
      <c r="D154" s="5"/>
      <c r="E154" s="9"/>
      <c r="F154" s="9"/>
      <c r="G154" s="10"/>
      <c r="H154" s="5"/>
      <c r="U154" s="41"/>
    </row>
    <row r="155" spans="1:21" ht="11.25" customHeight="1" x14ac:dyDescent="0.2">
      <c r="A155" s="5"/>
      <c r="B155" s="25"/>
      <c r="C155" s="15"/>
      <c r="D155" s="24"/>
      <c r="E155" s="28"/>
      <c r="F155" s="28"/>
      <c r="G155" s="10"/>
      <c r="H155" s="24"/>
      <c r="U155" s="41"/>
    </row>
    <row r="156" spans="1:21" ht="11.25" customHeight="1" x14ac:dyDescent="0.2">
      <c r="A156" s="24"/>
      <c r="B156" s="14"/>
      <c r="C156" s="22"/>
      <c r="D156" s="5"/>
      <c r="E156" s="9"/>
      <c r="F156" s="9"/>
      <c r="G156" s="10"/>
      <c r="H156" s="5"/>
      <c r="U156" s="41"/>
    </row>
    <row r="157" spans="1:21" ht="11.25" customHeight="1" x14ac:dyDescent="0.2">
      <c r="A157" s="5"/>
      <c r="B157" s="25"/>
      <c r="C157" s="15"/>
      <c r="D157" s="24"/>
      <c r="E157" s="28"/>
      <c r="F157" s="28"/>
      <c r="G157" s="10"/>
      <c r="H157" s="24"/>
      <c r="U157" s="41"/>
    </row>
    <row r="158" spans="1:21" ht="11.25" customHeight="1" x14ac:dyDescent="0.2">
      <c r="A158" s="24"/>
      <c r="B158" s="14"/>
      <c r="C158" s="22"/>
      <c r="D158" s="5"/>
      <c r="E158" s="9"/>
      <c r="F158" s="9"/>
      <c r="G158" s="10"/>
      <c r="H158" s="5"/>
      <c r="U158" s="41"/>
    </row>
    <row r="159" spans="1:21" ht="11.25" customHeight="1" x14ac:dyDescent="0.2">
      <c r="A159" s="5"/>
      <c r="B159" s="25"/>
      <c r="C159" s="15"/>
      <c r="D159" s="24"/>
      <c r="E159" s="28"/>
      <c r="F159" s="28"/>
      <c r="G159" s="10"/>
      <c r="H159" s="24"/>
      <c r="U159" s="41"/>
    </row>
    <row r="160" spans="1:21" ht="11.25" customHeight="1" x14ac:dyDescent="0.2">
      <c r="A160" s="24"/>
      <c r="B160" s="14"/>
      <c r="C160" s="22"/>
      <c r="D160" s="5"/>
      <c r="E160" s="9"/>
      <c r="F160" s="9"/>
      <c r="G160" s="10"/>
      <c r="H160" s="5"/>
      <c r="U160" s="41"/>
    </row>
    <row r="161" spans="1:21" ht="11.25" customHeight="1" x14ac:dyDescent="0.2">
      <c r="A161" s="5"/>
      <c r="B161" s="25"/>
      <c r="C161" s="15"/>
      <c r="D161" s="24"/>
      <c r="E161" s="28"/>
      <c r="F161" s="28"/>
      <c r="G161" s="10"/>
      <c r="H161" s="24"/>
      <c r="U161" s="41"/>
    </row>
    <row r="162" spans="1:21" ht="11.25" customHeight="1" x14ac:dyDescent="0.2">
      <c r="A162" s="24"/>
      <c r="B162" s="14"/>
      <c r="C162" s="22"/>
      <c r="D162" s="5"/>
      <c r="E162" s="9"/>
      <c r="F162" s="9"/>
      <c r="G162" s="10"/>
      <c r="H162" s="5"/>
      <c r="U162" s="41"/>
    </row>
    <row r="163" spans="1:21" ht="11.25" customHeight="1" x14ac:dyDescent="0.2">
      <c r="A163" s="5"/>
      <c r="B163" s="25"/>
      <c r="C163" s="15"/>
      <c r="D163" s="24"/>
      <c r="E163" s="28"/>
      <c r="F163" s="28"/>
      <c r="G163" s="10"/>
      <c r="H163" s="24"/>
      <c r="U163" s="41"/>
    </row>
    <row r="164" spans="1:21" ht="11.25" customHeight="1" x14ac:dyDescent="0.2">
      <c r="A164" s="24"/>
      <c r="B164" s="14"/>
      <c r="C164" s="22"/>
      <c r="D164" s="5"/>
      <c r="E164" s="9"/>
      <c r="F164" s="9"/>
      <c r="G164" s="10"/>
      <c r="H164" s="5"/>
      <c r="U164" s="41"/>
    </row>
    <row r="165" spans="1:21" ht="11.25" customHeight="1" x14ac:dyDescent="0.2">
      <c r="A165" s="5"/>
      <c r="B165" s="25"/>
      <c r="C165" s="15"/>
      <c r="D165" s="24"/>
      <c r="E165" s="28"/>
      <c r="F165" s="28"/>
      <c r="G165" s="10"/>
      <c r="H165" s="24"/>
      <c r="U165" s="41"/>
    </row>
    <row r="166" spans="1:21" ht="11.25" customHeight="1" x14ac:dyDescent="0.2">
      <c r="A166" s="24"/>
      <c r="B166" s="14"/>
      <c r="C166" s="22"/>
      <c r="D166" s="5"/>
      <c r="E166" s="9"/>
      <c r="F166" s="9"/>
      <c r="G166" s="10"/>
      <c r="H166" s="5"/>
      <c r="U166" s="41"/>
    </row>
    <row r="167" spans="1:21" ht="11.25" customHeight="1" x14ac:dyDescent="0.2">
      <c r="A167" s="5"/>
      <c r="B167" s="25"/>
      <c r="C167" s="15"/>
      <c r="D167" s="24"/>
      <c r="E167" s="28"/>
      <c r="F167" s="28"/>
      <c r="G167" s="10"/>
      <c r="H167" s="19"/>
      <c r="U167" s="41"/>
    </row>
    <row r="168" spans="1:21" ht="11.25" customHeight="1" x14ac:dyDescent="0.2">
      <c r="B168" s="14"/>
      <c r="C168" s="22"/>
      <c r="D168" s="5"/>
      <c r="E168" s="9"/>
      <c r="F168" s="9"/>
      <c r="G168" s="10"/>
      <c r="H168" s="19"/>
      <c r="U168" s="41"/>
    </row>
    <row r="169" spans="1:21" ht="11.25" customHeight="1" x14ac:dyDescent="0.2">
      <c r="G169" s="10"/>
      <c r="H169" s="19"/>
      <c r="U169" s="41"/>
    </row>
    <row r="170" spans="1:21" ht="11.25" customHeight="1" x14ac:dyDescent="0.2">
      <c r="G170" s="10"/>
      <c r="H170" s="19"/>
      <c r="U170" s="41"/>
    </row>
    <row r="171" spans="1:21" ht="11.25" customHeight="1" x14ac:dyDescent="0.2">
      <c r="G171" s="10"/>
      <c r="H171" s="19"/>
      <c r="U171" s="41"/>
    </row>
    <row r="172" spans="1:21" ht="11.25" customHeight="1" x14ac:dyDescent="0.2">
      <c r="G172" s="10"/>
      <c r="H172" s="19"/>
      <c r="U172" s="41"/>
    </row>
    <row r="173" spans="1:21" ht="11.25" customHeight="1" x14ac:dyDescent="0.2">
      <c r="G173" s="10"/>
      <c r="H173" s="19"/>
      <c r="U173" s="41"/>
    </row>
    <row r="174" spans="1:21" ht="11.25" customHeight="1" x14ac:dyDescent="0.2">
      <c r="G174" s="10"/>
      <c r="H174" s="19"/>
      <c r="U174" s="41"/>
    </row>
    <row r="175" spans="1:21" ht="11.25" customHeight="1" x14ac:dyDescent="0.2">
      <c r="G175" s="10"/>
      <c r="H175" s="19"/>
      <c r="U175" s="41"/>
    </row>
    <row r="176" spans="1:21" ht="11.25" customHeight="1" x14ac:dyDescent="0.2">
      <c r="G176" s="10"/>
      <c r="H176" s="19"/>
      <c r="U176" s="41"/>
    </row>
    <row r="177" spans="7:21" ht="11.25" customHeight="1" x14ac:dyDescent="0.2">
      <c r="G177" s="10"/>
      <c r="H177" s="19"/>
      <c r="U177" s="41"/>
    </row>
    <row r="178" spans="7:21" ht="11.25" customHeight="1" x14ac:dyDescent="0.2">
      <c r="G178" s="10"/>
      <c r="H178" s="19"/>
      <c r="U178" s="41"/>
    </row>
    <row r="179" spans="7:21" ht="11.25" customHeight="1" x14ac:dyDescent="0.2">
      <c r="G179" s="10"/>
      <c r="H179" s="19"/>
      <c r="U179" s="41"/>
    </row>
    <row r="180" spans="7:21" ht="11.55" customHeight="1" x14ac:dyDescent="0.2">
      <c r="U180" s="41"/>
    </row>
    <row r="181" spans="7:21" ht="11.55" customHeight="1" x14ac:dyDescent="0.2">
      <c r="U181" s="41"/>
    </row>
    <row r="182" spans="7:21" ht="11.55" customHeight="1" x14ac:dyDescent="0.2">
      <c r="U182" s="41"/>
    </row>
    <row r="183" spans="7:21" ht="11.55" customHeight="1" x14ac:dyDescent="0.2">
      <c r="U183" s="41"/>
    </row>
    <row r="184" spans="7:21" x14ac:dyDescent="0.2">
      <c r="U184" s="41"/>
    </row>
    <row r="185" spans="7:21" x14ac:dyDescent="0.2">
      <c r="U185" s="41"/>
    </row>
    <row r="186" spans="7:21" x14ac:dyDescent="0.2">
      <c r="U186" s="41"/>
    </row>
    <row r="187" spans="7:21" x14ac:dyDescent="0.2">
      <c r="U187" s="41"/>
    </row>
    <row r="188" spans="7:21" x14ac:dyDescent="0.2">
      <c r="U188" s="41"/>
    </row>
    <row r="189" spans="7:21" x14ac:dyDescent="0.2">
      <c r="U189" s="41"/>
    </row>
    <row r="190" spans="7:21" x14ac:dyDescent="0.2">
      <c r="U190" s="41"/>
    </row>
    <row r="191" spans="7:21" x14ac:dyDescent="0.2">
      <c r="U191" s="41"/>
    </row>
    <row r="192" spans="7:21" x14ac:dyDescent="0.2">
      <c r="U192" s="41"/>
    </row>
    <row r="193" spans="21:21" x14ac:dyDescent="0.2">
      <c r="U193" s="41"/>
    </row>
    <row r="194" spans="21:21" x14ac:dyDescent="0.2">
      <c r="U194" s="41"/>
    </row>
    <row r="195" spans="21:21" x14ac:dyDescent="0.2">
      <c r="U195" s="41"/>
    </row>
    <row r="196" spans="21:21" x14ac:dyDescent="0.2">
      <c r="U196" s="41"/>
    </row>
    <row r="197" spans="21:21" x14ac:dyDescent="0.2">
      <c r="U197" s="41"/>
    </row>
    <row r="198" spans="21:21" x14ac:dyDescent="0.2">
      <c r="U198" s="41"/>
    </row>
    <row r="199" spans="21:21" x14ac:dyDescent="0.2">
      <c r="U199" s="41"/>
    </row>
  </sheetData>
  <sortState ref="A1:F6">
    <sortCondition ref="B1:B6"/>
  </sortState>
  <conditionalFormatting sqref="A8:A44 A1:A4 A45:H179 B14:H44 F1:H13">
    <cfRule type="expression" dxfId="85" priority="993">
      <formula>NOT(MOD(ROW(),2))</formula>
    </cfRule>
  </conditionalFormatting>
  <conditionalFormatting sqref="A8:A44 A1:A4 A45:H179 B14:H44 F1:H13">
    <cfRule type="expression" dxfId="84" priority="991">
      <formula>MOD(ROW(),2)</formula>
    </cfRule>
    <cfRule type="expression" dxfId="83" priority="992">
      <formula>MOD(ROW(),2)</formula>
    </cfRule>
  </conditionalFormatting>
  <conditionalFormatting sqref="A8:A179 A1:A4 B14:H179 F1:H13">
    <cfRule type="expression" dxfId="82" priority="988">
      <formula>MOD(ROW(),2)</formula>
    </cfRule>
    <cfRule type="expression" dxfId="81" priority="989">
      <formula>MOD(ROW(),2)</formula>
    </cfRule>
    <cfRule type="expression" priority="990">
      <formula>MOD(ROW(),2)</formula>
    </cfRule>
  </conditionalFormatting>
  <conditionalFormatting sqref="G1:G65533">
    <cfRule type="cellIs" dxfId="80" priority="987" operator="lessThan">
      <formula>0</formula>
    </cfRule>
  </conditionalFormatting>
  <conditionalFormatting sqref="A5">
    <cfRule type="expression" dxfId="79" priority="870">
      <formula>NOT(MOD(ROW(),2))</formula>
    </cfRule>
  </conditionalFormatting>
  <conditionalFormatting sqref="A5">
    <cfRule type="expression" dxfId="78" priority="868">
      <formula>MOD(ROW(),2)</formula>
    </cfRule>
    <cfRule type="expression" dxfId="77" priority="869">
      <formula>MOD(ROW(),2)</formula>
    </cfRule>
  </conditionalFormatting>
  <conditionalFormatting sqref="A5">
    <cfRule type="expression" dxfId="76" priority="865">
      <formula>MOD(ROW(),2)</formula>
    </cfRule>
    <cfRule type="expression" dxfId="75" priority="866">
      <formula>MOD(ROW(),2)</formula>
    </cfRule>
    <cfRule type="expression" priority="867">
      <formula>MOD(ROW(),2)</formula>
    </cfRule>
  </conditionalFormatting>
  <conditionalFormatting sqref="A6">
    <cfRule type="expression" dxfId="74" priority="858">
      <formula>NOT(MOD(ROW(),2))</formula>
    </cfRule>
  </conditionalFormatting>
  <conditionalFormatting sqref="A6">
    <cfRule type="expression" dxfId="73" priority="856">
      <formula>MOD(ROW(),2)</formula>
    </cfRule>
    <cfRule type="expression" dxfId="72" priority="857">
      <formula>MOD(ROW(),2)</formula>
    </cfRule>
  </conditionalFormatting>
  <conditionalFormatting sqref="A6">
    <cfRule type="expression" dxfId="71" priority="853">
      <formula>MOD(ROW(),2)</formula>
    </cfRule>
    <cfRule type="expression" dxfId="70" priority="854">
      <formula>MOD(ROW(),2)</formula>
    </cfRule>
    <cfRule type="expression" priority="855">
      <formula>MOD(ROW(),2)</formula>
    </cfRule>
  </conditionalFormatting>
  <conditionalFormatting sqref="A7">
    <cfRule type="expression" dxfId="69" priority="852">
      <formula>NOT(MOD(ROW(),2))</formula>
    </cfRule>
  </conditionalFormatting>
  <conditionalFormatting sqref="A7">
    <cfRule type="expression" dxfId="68" priority="850">
      <formula>MOD(ROW(),2)</formula>
    </cfRule>
    <cfRule type="expression" dxfId="67" priority="851">
      <formula>MOD(ROW(),2)</formula>
    </cfRule>
  </conditionalFormatting>
  <conditionalFormatting sqref="A7">
    <cfRule type="expression" dxfId="66" priority="847">
      <formula>MOD(ROW(),2)</formula>
    </cfRule>
    <cfRule type="expression" dxfId="65" priority="848">
      <formula>MOD(ROW(),2)</formula>
    </cfRule>
    <cfRule type="expression" priority="849">
      <formula>MOD(ROW(),2)</formula>
    </cfRule>
  </conditionalFormatting>
  <conditionalFormatting sqref="B11:E11">
    <cfRule type="expression" dxfId="64" priority="174">
      <formula>NOT(MOD(ROW(),2))</formula>
    </cfRule>
  </conditionalFormatting>
  <conditionalFormatting sqref="B11:E11">
    <cfRule type="expression" dxfId="63" priority="172">
      <formula>MOD(ROW(),2)</formula>
    </cfRule>
    <cfRule type="expression" dxfId="62" priority="173">
      <formula>MOD(ROW(),2)</formula>
    </cfRule>
  </conditionalFormatting>
  <conditionalFormatting sqref="B11:E11">
    <cfRule type="expression" dxfId="61" priority="169">
      <formula>MOD(ROW(),2)</formula>
    </cfRule>
    <cfRule type="expression" dxfId="60" priority="170">
      <formula>MOD(ROW(),2)</formula>
    </cfRule>
    <cfRule type="expression" priority="171">
      <formula>MOD(ROW(),2)</formula>
    </cfRule>
  </conditionalFormatting>
  <conditionalFormatting sqref="B12:E12">
    <cfRule type="expression" dxfId="59" priority="168">
      <formula>NOT(MOD(ROW(),2))</formula>
    </cfRule>
  </conditionalFormatting>
  <conditionalFormatting sqref="B12:E12">
    <cfRule type="expression" dxfId="58" priority="166">
      <formula>MOD(ROW(),2)</formula>
    </cfRule>
    <cfRule type="expression" dxfId="57" priority="167">
      <formula>MOD(ROW(),2)</formula>
    </cfRule>
  </conditionalFormatting>
  <conditionalFormatting sqref="B12:E12">
    <cfRule type="expression" dxfId="56" priority="163">
      <formula>MOD(ROW(),2)</formula>
    </cfRule>
    <cfRule type="expression" dxfId="55" priority="164">
      <formula>MOD(ROW(),2)</formula>
    </cfRule>
    <cfRule type="expression" priority="165">
      <formula>MOD(ROW(),2)</formula>
    </cfRule>
  </conditionalFormatting>
  <conditionalFormatting sqref="B13:E13">
    <cfRule type="expression" dxfId="54" priority="162">
      <formula>NOT(MOD(ROW(),2))</formula>
    </cfRule>
  </conditionalFormatting>
  <conditionalFormatting sqref="B13:E13">
    <cfRule type="expression" dxfId="53" priority="160">
      <formula>MOD(ROW(),2)</formula>
    </cfRule>
    <cfRule type="expression" dxfId="52" priority="161">
      <formula>MOD(ROW(),2)</formula>
    </cfRule>
  </conditionalFormatting>
  <conditionalFormatting sqref="B13:E13">
    <cfRule type="expression" dxfId="51" priority="157">
      <formula>MOD(ROW(),2)</formula>
    </cfRule>
    <cfRule type="expression" dxfId="50" priority="158">
      <formula>MOD(ROW(),2)</formula>
    </cfRule>
    <cfRule type="expression" priority="159">
      <formula>MOD(ROW(),2)</formula>
    </cfRule>
  </conditionalFormatting>
  <conditionalFormatting sqref="B3:E3">
    <cfRule type="expression" dxfId="49" priority="90">
      <formula>NOT(MOD(ROW(),2))</formula>
    </cfRule>
  </conditionalFormatting>
  <conditionalFormatting sqref="B3:E3">
    <cfRule type="expression" dxfId="48" priority="88">
      <formula>MOD(ROW(),2)</formula>
    </cfRule>
    <cfRule type="expression" dxfId="47" priority="89">
      <formula>MOD(ROW(),2)</formula>
    </cfRule>
  </conditionalFormatting>
  <conditionalFormatting sqref="B3:E3">
    <cfRule type="expression" dxfId="46" priority="85">
      <formula>MOD(ROW(),2)</formula>
    </cfRule>
    <cfRule type="expression" dxfId="45" priority="86">
      <formula>MOD(ROW(),2)</formula>
    </cfRule>
    <cfRule type="expression" priority="87">
      <formula>MOD(ROW(),2)</formula>
    </cfRule>
  </conditionalFormatting>
  <conditionalFormatting sqref="B8:E8">
    <cfRule type="expression" dxfId="44" priority="60">
      <formula>NOT(MOD(ROW(),2))</formula>
    </cfRule>
  </conditionalFormatting>
  <conditionalFormatting sqref="B8:E8">
    <cfRule type="expression" dxfId="43" priority="58">
      <formula>MOD(ROW(),2)</formula>
    </cfRule>
    <cfRule type="expression" dxfId="42" priority="59">
      <formula>MOD(ROW(),2)</formula>
    </cfRule>
  </conditionalFormatting>
  <conditionalFormatting sqref="B8:E8">
    <cfRule type="expression" dxfId="41" priority="55">
      <formula>MOD(ROW(),2)</formula>
    </cfRule>
    <cfRule type="expression" dxfId="40" priority="56">
      <formula>MOD(ROW(),2)</formula>
    </cfRule>
    <cfRule type="expression" priority="57">
      <formula>MOD(ROW(),2)</formula>
    </cfRule>
  </conditionalFormatting>
  <conditionalFormatting sqref="B9:E9">
    <cfRule type="expression" dxfId="39" priority="54">
      <formula>NOT(MOD(ROW(),2))</formula>
    </cfRule>
  </conditionalFormatting>
  <conditionalFormatting sqref="B9:E9">
    <cfRule type="expression" dxfId="38" priority="52">
      <formula>MOD(ROW(),2)</formula>
    </cfRule>
    <cfRule type="expression" dxfId="37" priority="53">
      <formula>MOD(ROW(),2)</formula>
    </cfRule>
  </conditionalFormatting>
  <conditionalFormatting sqref="B9:E9">
    <cfRule type="expression" dxfId="36" priority="49">
      <formula>MOD(ROW(),2)</formula>
    </cfRule>
    <cfRule type="expression" dxfId="35" priority="50">
      <formula>MOD(ROW(),2)</formula>
    </cfRule>
    <cfRule type="expression" priority="51">
      <formula>MOD(ROW(),2)</formula>
    </cfRule>
  </conditionalFormatting>
  <conditionalFormatting sqref="B10:E10">
    <cfRule type="expression" dxfId="34" priority="48">
      <formula>NOT(MOD(ROW(),2))</formula>
    </cfRule>
  </conditionalFormatting>
  <conditionalFormatting sqref="B10:E10">
    <cfRule type="expression" dxfId="33" priority="46">
      <formula>MOD(ROW(),2)</formula>
    </cfRule>
    <cfRule type="expression" dxfId="32" priority="47">
      <formula>MOD(ROW(),2)</formula>
    </cfRule>
  </conditionalFormatting>
  <conditionalFormatting sqref="B10:E10">
    <cfRule type="expression" dxfId="31" priority="43">
      <formula>MOD(ROW(),2)</formula>
    </cfRule>
    <cfRule type="expression" dxfId="30" priority="44">
      <formula>MOD(ROW(),2)</formula>
    </cfRule>
    <cfRule type="expression" priority="45">
      <formula>MOD(ROW(),2)</formula>
    </cfRule>
  </conditionalFormatting>
  <conditionalFormatting sqref="B1:E1">
    <cfRule type="expression" dxfId="29" priority="42">
      <formula>NOT(MOD(ROW(),2))</formula>
    </cfRule>
  </conditionalFormatting>
  <conditionalFormatting sqref="B1:E1">
    <cfRule type="expression" dxfId="28" priority="40">
      <formula>MOD(ROW(),2)</formula>
    </cfRule>
    <cfRule type="expression" dxfId="27" priority="41">
      <formula>MOD(ROW(),2)</formula>
    </cfRule>
  </conditionalFormatting>
  <conditionalFormatting sqref="B1:E1">
    <cfRule type="expression" dxfId="26" priority="37">
      <formula>MOD(ROW(),2)</formula>
    </cfRule>
    <cfRule type="expression" dxfId="25" priority="38">
      <formula>MOD(ROW(),2)</formula>
    </cfRule>
    <cfRule type="expression" priority="39">
      <formula>MOD(ROW(),2)</formula>
    </cfRule>
  </conditionalFormatting>
  <conditionalFormatting sqref="B2:E2">
    <cfRule type="expression" dxfId="24" priority="36">
      <formula>NOT(MOD(ROW(),2))</formula>
    </cfRule>
  </conditionalFormatting>
  <conditionalFormatting sqref="B2:E2">
    <cfRule type="expression" dxfId="23" priority="34">
      <formula>MOD(ROW(),2)</formula>
    </cfRule>
    <cfRule type="expression" dxfId="22" priority="35">
      <formula>MOD(ROW(),2)</formula>
    </cfRule>
  </conditionalFormatting>
  <conditionalFormatting sqref="B2:E2">
    <cfRule type="expression" dxfId="21" priority="31">
      <formula>MOD(ROW(),2)</formula>
    </cfRule>
    <cfRule type="expression" dxfId="20" priority="32">
      <formula>MOD(ROW(),2)</formula>
    </cfRule>
    <cfRule type="expression" priority="33">
      <formula>MOD(ROW(),2)</formula>
    </cfRule>
  </conditionalFormatting>
  <conditionalFormatting sqref="B4:E4">
    <cfRule type="expression" dxfId="19" priority="30">
      <formula>NOT(MOD(ROW(),2))</formula>
    </cfRule>
  </conditionalFormatting>
  <conditionalFormatting sqref="B4:E4">
    <cfRule type="expression" dxfId="18" priority="28">
      <formula>MOD(ROW(),2)</formula>
    </cfRule>
    <cfRule type="expression" dxfId="17" priority="29">
      <formula>MOD(ROW(),2)</formula>
    </cfRule>
  </conditionalFormatting>
  <conditionalFormatting sqref="B4:E4">
    <cfRule type="expression" dxfId="16" priority="25">
      <formula>MOD(ROW(),2)</formula>
    </cfRule>
    <cfRule type="expression" dxfId="15" priority="26">
      <formula>MOD(ROW(),2)</formula>
    </cfRule>
    <cfRule type="expression" priority="27">
      <formula>MOD(ROW(),2)</formula>
    </cfRule>
  </conditionalFormatting>
  <conditionalFormatting sqref="B5:E5">
    <cfRule type="expression" dxfId="14" priority="24">
      <formula>NOT(MOD(ROW(),2))</formula>
    </cfRule>
  </conditionalFormatting>
  <conditionalFormatting sqref="B5:E5">
    <cfRule type="expression" dxfId="13" priority="22">
      <formula>MOD(ROW(),2)</formula>
    </cfRule>
    <cfRule type="expression" dxfId="12" priority="23">
      <formula>MOD(ROW(),2)</formula>
    </cfRule>
  </conditionalFormatting>
  <conditionalFormatting sqref="B5:E5">
    <cfRule type="expression" dxfId="11" priority="19">
      <formula>MOD(ROW(),2)</formula>
    </cfRule>
    <cfRule type="expression" dxfId="10" priority="20">
      <formula>MOD(ROW(),2)</formula>
    </cfRule>
    <cfRule type="expression" priority="21">
      <formula>MOD(ROW(),2)</formula>
    </cfRule>
  </conditionalFormatting>
  <conditionalFormatting sqref="B6:E6">
    <cfRule type="expression" dxfId="9" priority="12">
      <formula>NOT(MOD(ROW(),2))</formula>
    </cfRule>
  </conditionalFormatting>
  <conditionalFormatting sqref="B6:E6">
    <cfRule type="expression" dxfId="8" priority="10">
      <formula>MOD(ROW(),2)</formula>
    </cfRule>
    <cfRule type="expression" dxfId="7" priority="11">
      <formula>MOD(ROW(),2)</formula>
    </cfRule>
  </conditionalFormatting>
  <conditionalFormatting sqref="B6:E6">
    <cfRule type="expression" dxfId="6" priority="7">
      <formula>MOD(ROW(),2)</formula>
    </cfRule>
    <cfRule type="expression" dxfId="5" priority="8">
      <formula>MOD(ROW(),2)</formula>
    </cfRule>
    <cfRule type="expression" priority="9">
      <formula>MOD(ROW(),2)</formula>
    </cfRule>
  </conditionalFormatting>
  <conditionalFormatting sqref="B7:E7">
    <cfRule type="expression" dxfId="4" priority="6">
      <formula>NOT(MOD(ROW(),2))</formula>
    </cfRule>
  </conditionalFormatting>
  <conditionalFormatting sqref="B7:E7">
    <cfRule type="expression" dxfId="3" priority="4">
      <formula>MOD(ROW(),2)</formula>
    </cfRule>
    <cfRule type="expression" dxfId="2" priority="5">
      <formula>MOD(ROW(),2)</formula>
    </cfRule>
  </conditionalFormatting>
  <conditionalFormatting sqref="B7:E7">
    <cfRule type="expression" dxfId="1" priority="1">
      <formula>MOD(ROW(),2)</formula>
    </cfRule>
    <cfRule type="expression" dxfId="0" priority="2">
      <formula>MOD(ROW(),2)</formula>
    </cfRule>
    <cfRule type="expression" priority="3">
      <formula>MOD(ROW(),2)</formula>
    </cfRule>
  </conditionalFormatting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4098" r:id="rId3" name="ComboBox1">
          <controlPr defaultSize="0" autoLine="0" r:id="rId4">
            <anchor moveWithCells="1">
              <from>
                <xdr:col>2</xdr:col>
                <xdr:colOff>0</xdr:colOff>
                <xdr:row>9</xdr:row>
                <xdr:rowOff>0</xdr:rowOff>
              </from>
              <to>
                <xdr:col>3</xdr:col>
                <xdr:colOff>0</xdr:colOff>
                <xdr:row>10</xdr:row>
                <xdr:rowOff>38100</xdr:rowOff>
              </to>
            </anchor>
          </controlPr>
        </control>
      </mc:Choice>
      <mc:Fallback>
        <control shapeId="4098" r:id="rId3" name="ComboBox1"/>
      </mc:Fallback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F9C59A1-9B95-46E1-AABF-1254B016B377}">
  <dimension ref="A1"/>
  <sheetViews>
    <sheetView workbookViewId="0"/>
  </sheetViews>
  <sheetFormatPr baseColWidth="10" defaultRowHeight="13.2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24C30F7-A274-4FB8-A6A4-14A84108DEF9}">
  <dimension ref="A1"/>
  <sheetViews>
    <sheetView workbookViewId="0"/>
  </sheetViews>
  <sheetFormatPr baseColWidth="10" defaultRowHeight="13.2" x14ac:dyDescent="0.25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40D997A-186E-4B8F-B370-85FE78A6F367}">
  <dimension ref="A1"/>
  <sheetViews>
    <sheetView workbookViewId="0"/>
  </sheetViews>
  <sheetFormatPr baseColWidth="10" defaultRowHeight="13.2" x14ac:dyDescent="0.25"/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73E3917-3D3F-48FD-9047-B10C0C1C62EA}">
  <dimension ref="A1"/>
  <sheetViews>
    <sheetView tabSelected="1" workbookViewId="0"/>
  </sheetViews>
  <sheetFormatPr baseColWidth="10" defaultRowHeight="13.2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ville</vt:lpstr>
      <vt:lpstr>semaine</vt:lpstr>
      <vt:lpstr>Feuil1</vt:lpstr>
      <vt:lpstr>Feuil2</vt:lpstr>
      <vt:lpstr>Feuil3</vt:lpstr>
      <vt:lpstr>Feuil4</vt:lpstr>
    </vt:vector>
  </TitlesOfParts>
  <Company>offic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defiefp</dc:creator>
  <cp:lastModifiedBy>benoist</cp:lastModifiedBy>
  <cp:lastPrinted>2016-11-26T14:14:57Z</cp:lastPrinted>
  <dcterms:created xsi:type="dcterms:W3CDTF">2011-01-19T10:35:45Z</dcterms:created>
  <dcterms:modified xsi:type="dcterms:W3CDTF">2018-07-17T09:44:44Z</dcterms:modified>
</cp:coreProperties>
</file>