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xr:revisionPtr revIDLastSave="0" documentId="10_ncr:8100000_{637835BA-FC0A-49C0-9C1E-0E416D5F7A19}" xr6:coauthVersionLast="34" xr6:coauthVersionMax="34" xr10:uidLastSave="{00000000-0000-0000-0000-000000000000}"/>
  <bookViews>
    <workbookView xWindow="32772" yWindow="32772" windowWidth="28800" windowHeight="12588" tabRatio="939" activeTab="1" xr2:uid="{00000000-000D-0000-FFFF-FFFF00000000}"/>
  </bookViews>
  <sheets>
    <sheet name="Equipes" sheetId="49" r:id="rId1"/>
    <sheet name="J01" sheetId="1" r:id="rId2"/>
    <sheet name="J02" sheetId="2" r:id="rId3"/>
  </sheets>
  <definedNames>
    <definedName name="Clubs">Equipes!$A$2:$A$21</definedName>
    <definedName name="Engagés">'J01'!#REF!</definedName>
    <definedName name="Equipes">'J01'!#REF!</definedName>
    <definedName name="Etat">#REF!</definedName>
    <definedName name="Leséquipes">'J01'!#REF!</definedName>
    <definedName name="Saison">#REF!</definedName>
  </definedNames>
  <calcPr calcId="162913"/>
</workbook>
</file>

<file path=xl/calcChain.xml><?xml version="1.0" encoding="utf-8"?>
<calcChain xmlns="http://schemas.openxmlformats.org/spreadsheetml/2006/main">
  <c r="I1" i="2" l="1"/>
  <c r="A1" i="2"/>
</calcChain>
</file>

<file path=xl/sharedStrings.xml><?xml version="1.0" encoding="utf-8"?>
<sst xmlns="http://schemas.openxmlformats.org/spreadsheetml/2006/main" count="75" uniqueCount="29">
  <si>
    <t>P</t>
  </si>
  <si>
    <t>Equipes</t>
  </si>
  <si>
    <t>Buts</t>
  </si>
  <si>
    <t>Date</t>
  </si>
  <si>
    <t>Heure</t>
  </si>
  <si>
    <t>Journée 01</t>
  </si>
  <si>
    <t>Journée 02</t>
  </si>
  <si>
    <t>EQUIPES</t>
  </si>
  <si>
    <t>Nom du Championnat</t>
  </si>
  <si>
    <t>Entente SSG</t>
  </si>
  <si>
    <t xml:space="preserve">Bourg-en-Bresse </t>
  </si>
  <si>
    <t>Drancy</t>
  </si>
  <si>
    <t xml:space="preserve">Le Mans </t>
  </si>
  <si>
    <t>Lyon Duchère</t>
  </si>
  <si>
    <t xml:space="preserve">Marignane Gigniac </t>
  </si>
  <si>
    <t xml:space="preserve">Pau </t>
  </si>
  <si>
    <t xml:space="preserve">Rodez </t>
  </si>
  <si>
    <t>Laval</t>
  </si>
  <si>
    <t>Tours</t>
  </si>
  <si>
    <t>Avranches</t>
  </si>
  <si>
    <t>Dunkerque</t>
  </si>
  <si>
    <t xml:space="preserve">Boulogne </t>
  </si>
  <si>
    <t>Chambly</t>
  </si>
  <si>
    <t>Cholet</t>
  </si>
  <si>
    <t>Concarneau</t>
  </si>
  <si>
    <t>Quevilly-Rouen</t>
  </si>
  <si>
    <t>Villefranche</t>
  </si>
  <si>
    <t/>
  </si>
  <si>
    <t>2018- 2019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</si>
</sst>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&quot;h&quot;:mm;@"/>
    <numFmt numFmtId="165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0"/>
      <color indexed="10"/>
      <name val="Arial Black"/>
      <family val="2"/>
    </font>
    <font>
      <b/>
      <sz val="18"/>
      <color indexed="12"/>
      <name val="Arial Black"/>
      <family val="2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rgb="FFFF0000"/>
      <name val="Arial Black"/>
      <family val="2"/>
    </font>
    <font>
      <b/>
      <sz val="9"/>
      <color theme="1"/>
      <name val="Arial Black"/>
      <family val="2"/>
    </font>
    <font>
      <b/>
      <sz val="9"/>
      <color rgb="FF0000FF"/>
      <name val="Arial Black"/>
      <family val="2"/>
    </font>
    <font>
      <b/>
      <sz val="18"/>
      <color rgb="FF0000FF"/>
      <name val="Arial Black"/>
      <family val="2"/>
    </font>
    <font>
      <b/>
      <sz val="9"/>
      <color rgb="FF0000FF"/>
      <name val="Arial"/>
      <family val="2"/>
    </font>
    <font>
      <b/>
      <sz val="14"/>
      <color rgb="FF0000FF"/>
      <name val="Arial Black"/>
      <family val="2"/>
    </font>
    <font>
      <b/>
      <sz val="10"/>
      <color rgb="FFFF0000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5" fillId="0" borderId="3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3" fillId="2" borderId="0" xfId="0" applyFont="1" applyFill="1" applyAlignment="1">
      <alignment horizontal="center" vertical="center"/>
    </xf>
    <xf numFmtId="0" fontId="7" fillId="2" borderId="0" xfId="0" applyFont="1" applyFill="1" applyBorder="1" applyAlignment="1">
      <alignment vertical="center"/>
    </xf>
    <xf numFmtId="165" fontId="3" fillId="2" borderId="0" xfId="0" applyNumberFormat="1" applyFont="1" applyFill="1" applyBorder="1" applyAlignment="1">
      <alignment vertical="center"/>
    </xf>
    <xf numFmtId="0" fontId="0" fillId="0" borderId="0" xfId="0" applyFill="1"/>
    <xf numFmtId="165" fontId="3" fillId="0" borderId="2" xfId="0" applyNumberFormat="1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0" borderId="5" xfId="0" applyNumberFormat="1" applyFont="1" applyBorder="1" applyAlignment="1" applyProtection="1">
      <alignment horizontal="center" vertical="center"/>
      <protection locked="0"/>
    </xf>
    <xf numFmtId="165" fontId="3" fillId="0" borderId="6" xfId="0" applyNumberFormat="1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65" fontId="3" fillId="2" borderId="17" xfId="0" applyNumberFormat="1" applyFont="1" applyFill="1" applyBorder="1" applyAlignment="1">
      <alignment horizontal="center" vertical="center"/>
    </xf>
    <xf numFmtId="165" fontId="3" fillId="0" borderId="16" xfId="0" applyNumberFormat="1" applyFont="1" applyBorder="1" applyAlignment="1" applyProtection="1">
      <alignment horizontal="center" vertical="center"/>
      <protection locked="0"/>
    </xf>
    <xf numFmtId="165" fontId="3" fillId="0" borderId="10" xfId="0" applyNumberFormat="1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left" vertical="center"/>
      <protection locked="0"/>
    </xf>
    <xf numFmtId="0" fontId="7" fillId="2" borderId="0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left" vertical="center"/>
      <protection locked="0"/>
    </xf>
    <xf numFmtId="0" fontId="9" fillId="0" borderId="6" xfId="0" applyFont="1" applyBorder="1" applyAlignment="1" applyProtection="1">
      <alignment horizontal="right" vertical="center"/>
      <protection locked="0"/>
    </xf>
    <xf numFmtId="0" fontId="9" fillId="0" borderId="6" xfId="0" applyFont="1" applyBorder="1" applyAlignment="1" applyProtection="1">
      <alignment horizontal="left" vertical="center"/>
      <protection locked="0"/>
    </xf>
    <xf numFmtId="0" fontId="9" fillId="0" borderId="10" xfId="0" applyFont="1" applyBorder="1" applyAlignment="1" applyProtection="1">
      <alignment horizontal="right" vertical="center"/>
      <protection locked="0"/>
    </xf>
    <xf numFmtId="0" fontId="9" fillId="0" borderId="1" xfId="0" applyFont="1" applyBorder="1" applyAlignment="1" applyProtection="1">
      <alignment horizontal="right" vertical="center"/>
      <protection locked="0"/>
    </xf>
    <xf numFmtId="165" fontId="3" fillId="2" borderId="0" xfId="0" applyNumberFormat="1" applyFont="1" applyFill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3" fillId="0" borderId="10" xfId="0" applyNumberFormat="1" applyFont="1" applyBorder="1" applyAlignment="1" applyProtection="1">
      <alignment horizontal="center" vertical="center"/>
      <protection locked="0"/>
    </xf>
    <xf numFmtId="164" fontId="3" fillId="0" borderId="11" xfId="0" applyNumberFormat="1" applyFont="1" applyBorder="1" applyAlignment="1" applyProtection="1">
      <alignment horizontal="center" vertical="center"/>
      <protection locked="0"/>
    </xf>
    <xf numFmtId="0" fontId="8" fillId="1" borderId="15" xfId="0" applyFont="1" applyFill="1" applyBorder="1" applyAlignment="1">
      <alignment horizontal="center" vertical="center"/>
    </xf>
    <xf numFmtId="0" fontId="8" fillId="1" borderId="13" xfId="0" applyFont="1" applyFill="1" applyBorder="1" applyAlignment="1">
      <alignment horizontal="center" vertical="center"/>
    </xf>
    <xf numFmtId="0" fontId="8" fillId="1" borderId="14" xfId="0" applyFont="1" applyFill="1" applyBorder="1" applyAlignment="1">
      <alignment horizontal="center" vertical="center"/>
    </xf>
    <xf numFmtId="0" fontId="8" fillId="1" borderId="16" xfId="0" applyFont="1" applyFill="1" applyBorder="1" applyAlignment="1">
      <alignment horizontal="center" vertical="center"/>
    </xf>
    <xf numFmtId="0" fontId="8" fillId="1" borderId="10" xfId="0" applyFont="1" applyFill="1" applyBorder="1" applyAlignment="1">
      <alignment horizontal="center" vertical="center"/>
    </xf>
    <xf numFmtId="0" fontId="8" fillId="1" borderId="11" xfId="0" applyFont="1" applyFill="1" applyBorder="1" applyAlignment="1">
      <alignment horizontal="center" vertical="center"/>
    </xf>
    <xf numFmtId="0" fontId="8" fillId="1" borderId="13" xfId="0" applyFont="1" applyFill="1" applyBorder="1" applyAlignment="1" applyProtection="1">
      <alignment horizontal="center" vertical="center"/>
      <protection locked="0"/>
    </xf>
    <xf numFmtId="0" fontId="8" fillId="1" borderId="14" xfId="0" applyFont="1" applyFill="1" applyBorder="1" applyAlignment="1" applyProtection="1">
      <alignment horizontal="center" vertical="center"/>
      <protection locked="0"/>
    </xf>
    <xf numFmtId="0" fontId="8" fillId="1" borderId="10" xfId="0" applyFont="1" applyFill="1" applyBorder="1" applyAlignment="1" applyProtection="1">
      <alignment horizontal="center" vertical="center"/>
      <protection locked="0"/>
    </xf>
    <xf numFmtId="0" fontId="8" fillId="1" borderId="11" xfId="0" applyFont="1" applyFill="1" applyBorder="1" applyAlignment="1" applyProtection="1">
      <alignment horizontal="center" vertical="center"/>
      <protection locked="0"/>
    </xf>
    <xf numFmtId="0" fontId="10" fillId="1" borderId="12" xfId="0" applyFont="1" applyFill="1" applyBorder="1" applyAlignment="1" applyProtection="1">
      <alignment horizontal="center" vertical="center" wrapText="1"/>
      <protection locked="0"/>
    </xf>
    <xf numFmtId="0" fontId="10" fillId="1" borderId="13" xfId="0" applyFont="1" applyFill="1" applyBorder="1" applyAlignment="1" applyProtection="1">
      <alignment horizontal="center" vertical="center" wrapText="1"/>
      <protection locked="0"/>
    </xf>
    <xf numFmtId="0" fontId="10" fillId="1" borderId="9" xfId="0" applyFont="1" applyFill="1" applyBorder="1" applyAlignment="1" applyProtection="1">
      <alignment horizontal="center" vertical="center" wrapText="1"/>
      <protection locked="0"/>
    </xf>
    <xf numFmtId="0" fontId="10" fillId="1" borderId="10" xfId="0" applyFont="1" applyFill="1" applyBorder="1" applyAlignment="1" applyProtection="1">
      <alignment horizontal="center" vertical="center" wrapText="1"/>
      <protection locked="0"/>
    </xf>
    <xf numFmtId="0" fontId="11" fillId="0" borderId="14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1" borderId="15" xfId="0" applyFont="1" applyFill="1" applyBorder="1" applyAlignment="1">
      <alignment horizontal="center" vertical="center"/>
    </xf>
    <xf numFmtId="0" fontId="2" fillId="1" borderId="13" xfId="0" applyFont="1" applyFill="1" applyBorder="1" applyAlignment="1">
      <alignment horizontal="center" vertical="center"/>
    </xf>
    <xf numFmtId="0" fontId="2" fillId="1" borderId="14" xfId="0" applyFont="1" applyFill="1" applyBorder="1" applyAlignment="1">
      <alignment horizontal="center" vertical="center"/>
    </xf>
    <xf numFmtId="0" fontId="2" fillId="1" borderId="16" xfId="0" applyFont="1" applyFill="1" applyBorder="1" applyAlignment="1">
      <alignment horizontal="center" vertical="center"/>
    </xf>
    <xf numFmtId="0" fontId="2" fillId="1" borderId="10" xfId="0" applyFont="1" applyFill="1" applyBorder="1" applyAlignment="1">
      <alignment horizontal="center" vertical="center"/>
    </xf>
    <xf numFmtId="0" fontId="2" fillId="1" borderId="11" xfId="0" applyFont="1" applyFill="1" applyBorder="1" applyAlignment="1">
      <alignment horizontal="center" vertical="center"/>
    </xf>
    <xf numFmtId="0" fontId="10" fillId="1" borderId="12" xfId="0" applyFont="1" applyFill="1" applyBorder="1" applyAlignment="1">
      <alignment horizontal="center" vertical="center" wrapText="1"/>
    </xf>
    <xf numFmtId="0" fontId="10" fillId="1" borderId="13" xfId="0" applyFont="1" applyFill="1" applyBorder="1" applyAlignment="1">
      <alignment horizontal="center" vertical="center" wrapText="1"/>
    </xf>
    <xf numFmtId="0" fontId="10" fillId="1" borderId="9" xfId="0" applyFont="1" applyFill="1" applyBorder="1" applyAlignment="1">
      <alignment horizontal="center" vertical="center" wrapText="1"/>
    </xf>
    <xf numFmtId="0" fontId="10" fillId="1" borderId="10" xfId="0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color rgb="FFD60093"/>
      </font>
    </dxf>
    <dxf>
      <font>
        <color rgb="FFFF0000"/>
      </font>
    </dxf>
    <dxf>
      <font>
        <color rgb="FF0000FF"/>
      </font>
    </dxf>
    <dxf>
      <font>
        <color rgb="FFD60093"/>
      </font>
    </dxf>
    <dxf>
      <font>
        <color rgb="FFFF0000"/>
      </font>
    </dxf>
    <dxf>
      <font>
        <color rgb="FF0000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J02'!A1"/><Relationship Id="rId2" Type="http://schemas.openxmlformats.org/officeDocument/2006/relationships/image" Target="../media/image2.jpeg"/><Relationship Id="rId1" Type="http://schemas.openxmlformats.org/officeDocument/2006/relationships/hyperlink" Target="#'J01'!A1"/><Relationship Id="rId6" Type="http://schemas.openxmlformats.org/officeDocument/2006/relationships/image" Target="../media/image4.jpeg"/><Relationship Id="rId5" Type="http://schemas.openxmlformats.org/officeDocument/2006/relationships/hyperlink" Target="#Equipes!A1"/><Relationship Id="rId4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J02'!A1"/><Relationship Id="rId2" Type="http://schemas.openxmlformats.org/officeDocument/2006/relationships/image" Target="../media/image3.jpeg"/><Relationship Id="rId1" Type="http://schemas.openxmlformats.org/officeDocument/2006/relationships/hyperlink" Target="#'J01'!A1"/><Relationship Id="rId4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9525</xdr:rowOff>
    </xdr:from>
    <xdr:to>
      <xdr:col>3</xdr:col>
      <xdr:colOff>0</xdr:colOff>
      <xdr:row>20</xdr:row>
      <xdr:rowOff>19050</xdr:rowOff>
    </xdr:to>
    <xdr:sp macro="" textlink="">
      <xdr:nvSpPr>
        <xdr:cNvPr id="49" name="Rectangle à coins arrondis 4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/>
      </xdr:nvSpPr>
      <xdr:spPr>
        <a:xfrm>
          <a:off x="361950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J01</a:t>
          </a:r>
        </a:p>
      </xdr:txBody>
    </xdr:sp>
    <xdr:clientData/>
  </xdr:twoCellAnchor>
  <xdr:twoCellAnchor>
    <xdr:from>
      <xdr:col>3</xdr:col>
      <xdr:colOff>188595</xdr:colOff>
      <xdr:row>18</xdr:row>
      <xdr:rowOff>9525</xdr:rowOff>
    </xdr:from>
    <xdr:to>
      <xdr:col>5</xdr:col>
      <xdr:colOff>188595</xdr:colOff>
      <xdr:row>20</xdr:row>
      <xdr:rowOff>19050</xdr:rowOff>
    </xdr:to>
    <xdr:sp macro="" textlink="">
      <xdr:nvSpPr>
        <xdr:cNvPr id="50" name="Rectangle à coins arrondis 4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/>
      </xdr:nvSpPr>
      <xdr:spPr>
        <a:xfrm>
          <a:off x="1266825" y="3486150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J02</a:t>
          </a:r>
        </a:p>
      </xdr:txBody>
    </xdr:sp>
    <xdr:clientData/>
  </xdr:twoCellAnchor>
  <xdr:twoCellAnchor>
    <xdr:from>
      <xdr:col>0</xdr:col>
      <xdr:colOff>350519</xdr:colOff>
      <xdr:row>34</xdr:row>
      <xdr:rowOff>156209</xdr:rowOff>
    </xdr:from>
    <xdr:to>
      <xdr:col>5</xdr:col>
      <xdr:colOff>169544</xdr:colOff>
      <xdr:row>37</xdr:row>
      <xdr:rowOff>116296</xdr:rowOff>
    </xdr:to>
    <xdr:sp macro="" textlink="">
      <xdr:nvSpPr>
        <xdr:cNvPr id="2" name="Flèche gauche 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42899" y="6753224"/>
          <a:ext cx="1628775" cy="523875"/>
        </a:xfrm>
        <a:prstGeom prst="leftArrow">
          <a:avLst/>
        </a:prstGeom>
        <a:blipFill>
          <a:blip xmlns:r="http://schemas.openxmlformats.org/officeDocument/2006/relationships" r:embed="rId6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EQUIPES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4</xdr:row>
          <xdr:rowOff>0</xdr:rowOff>
        </xdr:from>
        <xdr:to>
          <xdr:col>6</xdr:col>
          <xdr:colOff>0</xdr:colOff>
          <xdr:row>5</xdr:row>
          <xdr:rowOff>38100</xdr:rowOff>
        </xdr:to>
        <xdr:sp macro="" textlink="">
          <xdr:nvSpPr>
            <xdr:cNvPr id="2050" name="Combo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3</xdr:col>
      <xdr:colOff>0</xdr:colOff>
      <xdr:row>20</xdr:row>
      <xdr:rowOff>9525</xdr:rowOff>
    </xdr:to>
    <xdr:sp macro="" textlink="">
      <xdr:nvSpPr>
        <xdr:cNvPr id="49" name="Rectangle à coins arrondis 4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/>
      </xdr:nvSpPr>
      <xdr:spPr>
        <a:xfrm>
          <a:off x="361950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J01</a:t>
          </a:r>
        </a:p>
      </xdr:txBody>
    </xdr:sp>
    <xdr:clientData/>
  </xdr:twoCellAnchor>
  <xdr:twoCellAnchor>
    <xdr:from>
      <xdr:col>3</xdr:col>
      <xdr:colOff>188595</xdr:colOff>
      <xdr:row>18</xdr:row>
      <xdr:rowOff>0</xdr:rowOff>
    </xdr:from>
    <xdr:to>
      <xdr:col>5</xdr:col>
      <xdr:colOff>188595</xdr:colOff>
      <xdr:row>20</xdr:row>
      <xdr:rowOff>9525</xdr:rowOff>
    </xdr:to>
    <xdr:sp macro="" textlink="">
      <xdr:nvSpPr>
        <xdr:cNvPr id="50" name="Rectangle à coins arrondis 4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/>
      </xdr:nvSpPr>
      <xdr:spPr>
        <a:xfrm>
          <a:off x="1266825" y="3476625"/>
          <a:ext cx="723900" cy="390525"/>
        </a:xfrm>
        <a:prstGeom prst="roundRect">
          <a:avLst/>
        </a:prstGeom>
        <a:blipFill>
          <a:blip xmlns:r="http://schemas.openxmlformats.org/officeDocument/2006/relationships" r:embed="rId4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J02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A81"/>
  <sheetViews>
    <sheetView workbookViewId="0">
      <selection activeCell="B15" sqref="B15"/>
    </sheetView>
  </sheetViews>
  <sheetFormatPr baseColWidth="10" defaultRowHeight="14.4" x14ac:dyDescent="0.3"/>
  <cols>
    <col min="1" max="1" width="20.109375" bestFit="1" customWidth="1"/>
  </cols>
  <sheetData>
    <row r="1" spans="1:1" x14ac:dyDescent="0.3">
      <c r="A1" s="4" t="s">
        <v>7</v>
      </c>
    </row>
    <row r="2" spans="1:1" x14ac:dyDescent="0.3">
      <c r="A2" t="s">
        <v>19</v>
      </c>
    </row>
    <row r="3" spans="1:1" x14ac:dyDescent="0.3">
      <c r="A3" t="s">
        <v>21</v>
      </c>
    </row>
    <row r="4" spans="1:1" x14ac:dyDescent="0.3">
      <c r="A4" t="s">
        <v>10</v>
      </c>
    </row>
    <row r="5" spans="1:1" ht="15" customHeight="1" x14ac:dyDescent="0.3">
      <c r="A5" t="s">
        <v>22</v>
      </c>
    </row>
    <row r="6" spans="1:1" x14ac:dyDescent="0.3">
      <c r="A6" t="s">
        <v>23</v>
      </c>
    </row>
    <row r="7" spans="1:1" x14ac:dyDescent="0.3">
      <c r="A7" t="s">
        <v>24</v>
      </c>
    </row>
    <row r="8" spans="1:1" x14ac:dyDescent="0.3">
      <c r="A8" t="s">
        <v>11</v>
      </c>
    </row>
    <row r="9" spans="1:1" x14ac:dyDescent="0.3">
      <c r="A9" t="s">
        <v>20</v>
      </c>
    </row>
    <row r="10" spans="1:1" x14ac:dyDescent="0.3">
      <c r="A10" t="s">
        <v>9</v>
      </c>
    </row>
    <row r="11" spans="1:1" x14ac:dyDescent="0.3">
      <c r="A11" t="s">
        <v>17</v>
      </c>
    </row>
    <row r="12" spans="1:1" x14ac:dyDescent="0.3">
      <c r="A12" t="s">
        <v>12</v>
      </c>
    </row>
    <row r="13" spans="1:1" x14ac:dyDescent="0.3">
      <c r="A13" t="s">
        <v>13</v>
      </c>
    </row>
    <row r="14" spans="1:1" x14ac:dyDescent="0.3">
      <c r="A14" t="s">
        <v>14</v>
      </c>
    </row>
    <row r="15" spans="1:1" x14ac:dyDescent="0.3">
      <c r="A15" t="s">
        <v>15</v>
      </c>
    </row>
    <row r="16" spans="1:1" x14ac:dyDescent="0.3">
      <c r="A16" t="s">
        <v>25</v>
      </c>
    </row>
    <row r="17" spans="1:1" x14ac:dyDescent="0.3">
      <c r="A17" t="s">
        <v>16</v>
      </c>
    </row>
    <row r="18" spans="1:1" x14ac:dyDescent="0.3">
      <c r="A18" t="s">
        <v>18</v>
      </c>
    </row>
    <row r="19" spans="1:1" x14ac:dyDescent="0.3">
      <c r="A19" t="s">
        <v>26</v>
      </c>
    </row>
    <row r="20" spans="1:1" ht="14.4" customHeight="1" x14ac:dyDescent="0.3">
      <c r="A20" s="19"/>
    </row>
    <row r="21" spans="1:1" x14ac:dyDescent="0.3">
      <c r="A21" s="19"/>
    </row>
    <row r="22" spans="1:1" x14ac:dyDescent="0.3">
      <c r="A22" s="19"/>
    </row>
    <row r="23" spans="1:1" x14ac:dyDescent="0.3">
      <c r="A23" s="19"/>
    </row>
    <row r="24" spans="1:1" x14ac:dyDescent="0.3">
      <c r="A24" s="19"/>
    </row>
    <row r="25" spans="1:1" x14ac:dyDescent="0.3">
      <c r="A25" s="19"/>
    </row>
    <row r="26" spans="1:1" x14ac:dyDescent="0.3">
      <c r="A26" s="19"/>
    </row>
    <row r="27" spans="1:1" x14ac:dyDescent="0.3">
      <c r="A27" s="19"/>
    </row>
    <row r="28" spans="1:1" x14ac:dyDescent="0.3">
      <c r="A28" s="19"/>
    </row>
    <row r="29" spans="1:1" x14ac:dyDescent="0.3">
      <c r="A29" s="19"/>
    </row>
    <row r="30" spans="1:1" x14ac:dyDescent="0.3">
      <c r="A30" s="19"/>
    </row>
    <row r="31" spans="1:1" x14ac:dyDescent="0.3">
      <c r="A31" s="19"/>
    </row>
    <row r="32" spans="1:1" x14ac:dyDescent="0.3">
      <c r="A32" s="19"/>
    </row>
    <row r="33" spans="1:1" ht="15" customHeight="1" x14ac:dyDescent="0.3">
      <c r="A33" s="19"/>
    </row>
    <row r="34" spans="1:1" x14ac:dyDescent="0.3">
      <c r="A34" s="19"/>
    </row>
    <row r="35" spans="1:1" x14ac:dyDescent="0.3">
      <c r="A35" s="19"/>
    </row>
    <row r="36" spans="1:1" x14ac:dyDescent="0.3">
      <c r="A36" s="19"/>
    </row>
    <row r="37" spans="1:1" x14ac:dyDescent="0.3">
      <c r="A37" s="19"/>
    </row>
    <row r="38" spans="1:1" x14ac:dyDescent="0.3">
      <c r="A38" s="19"/>
    </row>
    <row r="39" spans="1:1" x14ac:dyDescent="0.3">
      <c r="A39" s="19"/>
    </row>
    <row r="40" spans="1:1" x14ac:dyDescent="0.3">
      <c r="A40" s="19"/>
    </row>
    <row r="41" spans="1:1" x14ac:dyDescent="0.3">
      <c r="A41" s="19"/>
    </row>
    <row r="42" spans="1:1" x14ac:dyDescent="0.3">
      <c r="A42" s="19"/>
    </row>
    <row r="43" spans="1:1" x14ac:dyDescent="0.3">
      <c r="A43" s="19"/>
    </row>
    <row r="44" spans="1:1" x14ac:dyDescent="0.3">
      <c r="A44" s="19"/>
    </row>
    <row r="45" spans="1:1" x14ac:dyDescent="0.3">
      <c r="A45" s="19"/>
    </row>
    <row r="46" spans="1:1" x14ac:dyDescent="0.3">
      <c r="A46" s="19"/>
    </row>
    <row r="47" spans="1:1" x14ac:dyDescent="0.3">
      <c r="A47" s="19"/>
    </row>
    <row r="48" spans="1:1" x14ac:dyDescent="0.3">
      <c r="A48" s="19"/>
    </row>
    <row r="49" spans="1:1" x14ac:dyDescent="0.3">
      <c r="A49" s="19"/>
    </row>
    <row r="50" spans="1:1" x14ac:dyDescent="0.3">
      <c r="A50" s="19"/>
    </row>
    <row r="51" spans="1:1" x14ac:dyDescent="0.3">
      <c r="A51" s="19"/>
    </row>
    <row r="52" spans="1:1" x14ac:dyDescent="0.3">
      <c r="A52" s="19"/>
    </row>
    <row r="53" spans="1:1" x14ac:dyDescent="0.3">
      <c r="A53" s="19"/>
    </row>
    <row r="54" spans="1:1" x14ac:dyDescent="0.3">
      <c r="A54" s="19"/>
    </row>
    <row r="55" spans="1:1" x14ac:dyDescent="0.3">
      <c r="A55" s="19"/>
    </row>
    <row r="56" spans="1:1" x14ac:dyDescent="0.3">
      <c r="A56" s="19"/>
    </row>
    <row r="57" spans="1:1" x14ac:dyDescent="0.3">
      <c r="A57" s="19"/>
    </row>
    <row r="58" spans="1:1" x14ac:dyDescent="0.3">
      <c r="A58" s="19"/>
    </row>
    <row r="59" spans="1:1" x14ac:dyDescent="0.3">
      <c r="A59" s="19"/>
    </row>
    <row r="60" spans="1:1" x14ac:dyDescent="0.3">
      <c r="A60" s="19"/>
    </row>
    <row r="61" spans="1:1" x14ac:dyDescent="0.3">
      <c r="A61" s="19"/>
    </row>
    <row r="62" spans="1:1" x14ac:dyDescent="0.3">
      <c r="A62" s="19"/>
    </row>
    <row r="63" spans="1:1" x14ac:dyDescent="0.3">
      <c r="A63" s="19"/>
    </row>
    <row r="64" spans="1:1" x14ac:dyDescent="0.3">
      <c r="A64" s="19"/>
    </row>
    <row r="65" spans="1:1" x14ac:dyDescent="0.3">
      <c r="A65" s="19"/>
    </row>
    <row r="66" spans="1:1" x14ac:dyDescent="0.3">
      <c r="A66" s="19"/>
    </row>
    <row r="67" spans="1:1" x14ac:dyDescent="0.3">
      <c r="A67" s="19"/>
    </row>
    <row r="68" spans="1:1" x14ac:dyDescent="0.3">
      <c r="A68" s="19"/>
    </row>
    <row r="69" spans="1:1" x14ac:dyDescent="0.3">
      <c r="A69" s="19"/>
    </row>
    <row r="70" spans="1:1" x14ac:dyDescent="0.3">
      <c r="A70" s="19"/>
    </row>
    <row r="71" spans="1:1" x14ac:dyDescent="0.3">
      <c r="A71" s="19"/>
    </row>
    <row r="72" spans="1:1" x14ac:dyDescent="0.3">
      <c r="A72" s="19"/>
    </row>
    <row r="73" spans="1:1" x14ac:dyDescent="0.3">
      <c r="A73" s="19"/>
    </row>
    <row r="74" spans="1:1" x14ac:dyDescent="0.3">
      <c r="A74" s="19"/>
    </row>
    <row r="75" spans="1:1" x14ac:dyDescent="0.3">
      <c r="A75" s="19"/>
    </row>
    <row r="76" spans="1:1" x14ac:dyDescent="0.3">
      <c r="A76" s="19"/>
    </row>
    <row r="77" spans="1:1" x14ac:dyDescent="0.3">
      <c r="A77" s="19"/>
    </row>
    <row r="78" spans="1:1" x14ac:dyDescent="0.3">
      <c r="A78" s="19"/>
    </row>
    <row r="79" spans="1:1" x14ac:dyDescent="0.3">
      <c r="A79" s="19"/>
    </row>
    <row r="80" spans="1:1" x14ac:dyDescent="0.3">
      <c r="A80" s="19"/>
    </row>
    <row r="81" spans="1:1" x14ac:dyDescent="0.3">
      <c r="A81" s="19"/>
    </row>
  </sheetData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00FF"/>
  </sheetPr>
  <dimension ref="A1:BP74"/>
  <sheetViews>
    <sheetView tabSelected="1" workbookViewId="0">
      <selection sqref="A1:H2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16384" width="5.44140625" style="1"/>
  </cols>
  <sheetData>
    <row r="1" spans="1:68" ht="15.75" customHeight="1" thickTop="1" x14ac:dyDescent="0.3">
      <c r="A1" s="57" t="s">
        <v>8</v>
      </c>
      <c r="B1" s="58"/>
      <c r="C1" s="58"/>
      <c r="D1" s="58"/>
      <c r="E1" s="58"/>
      <c r="F1" s="58"/>
      <c r="G1" s="58"/>
      <c r="H1" s="58"/>
      <c r="I1" s="53" t="s">
        <v>28</v>
      </c>
      <c r="J1" s="53"/>
      <c r="K1" s="53"/>
      <c r="L1" s="53"/>
      <c r="M1" s="53"/>
      <c r="N1" s="54"/>
      <c r="O1" s="47" t="s">
        <v>5</v>
      </c>
      <c r="P1" s="48"/>
      <c r="Q1" s="48"/>
      <c r="R1" s="48"/>
      <c r="S1" s="48"/>
      <c r="T1" s="49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</row>
    <row r="2" spans="1:68" ht="15.75" customHeight="1" thickBot="1" x14ac:dyDescent="0.35">
      <c r="A2" s="59"/>
      <c r="B2" s="60"/>
      <c r="C2" s="60"/>
      <c r="D2" s="60"/>
      <c r="E2" s="60"/>
      <c r="F2" s="60"/>
      <c r="G2" s="60"/>
      <c r="H2" s="60"/>
      <c r="I2" s="55"/>
      <c r="J2" s="55"/>
      <c r="K2" s="55"/>
      <c r="L2" s="55"/>
      <c r="M2" s="55"/>
      <c r="N2" s="56"/>
      <c r="O2" s="50"/>
      <c r="P2" s="51"/>
      <c r="Q2" s="51"/>
      <c r="R2" s="51"/>
      <c r="S2" s="51"/>
      <c r="T2" s="5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</row>
    <row r="3" spans="1:68" ht="14.4" thickTop="1" x14ac:dyDescent="0.3">
      <c r="A3" s="42" t="s">
        <v>0</v>
      </c>
      <c r="B3" s="40" t="s">
        <v>1</v>
      </c>
      <c r="C3" s="40"/>
      <c r="D3" s="40"/>
      <c r="E3" s="40"/>
      <c r="F3" s="40"/>
      <c r="G3" s="40" t="s">
        <v>2</v>
      </c>
      <c r="H3" s="40" t="s">
        <v>2</v>
      </c>
      <c r="I3" s="40" t="s">
        <v>1</v>
      </c>
      <c r="J3" s="40"/>
      <c r="K3" s="40"/>
      <c r="L3" s="40"/>
      <c r="M3" s="40"/>
      <c r="N3" s="61" t="s">
        <v>0</v>
      </c>
      <c r="O3" s="63" t="s">
        <v>3</v>
      </c>
      <c r="P3" s="40"/>
      <c r="Q3" s="40"/>
      <c r="R3" s="40"/>
      <c r="S3" s="40" t="s">
        <v>4</v>
      </c>
      <c r="T3" s="61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</row>
    <row r="4" spans="1:68" ht="14.4" thickBot="1" x14ac:dyDescent="0.35">
      <c r="A4" s="43"/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62"/>
      <c r="O4" s="64"/>
      <c r="P4" s="41"/>
      <c r="Q4" s="41"/>
      <c r="R4" s="41"/>
      <c r="S4" s="41"/>
      <c r="T4" s="6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</row>
    <row r="5" spans="1:68" ht="15.6" thickTop="1" x14ac:dyDescent="0.3">
      <c r="A5" s="7"/>
      <c r="B5" s="35" t="s">
        <v>19</v>
      </c>
      <c r="C5" s="35"/>
      <c r="D5" s="35"/>
      <c r="E5" s="35"/>
      <c r="F5" s="35"/>
      <c r="G5" s="8"/>
      <c r="H5" s="8"/>
      <c r="I5" s="36" t="s">
        <v>17</v>
      </c>
      <c r="J5" s="36"/>
      <c r="K5" s="36"/>
      <c r="L5" s="36"/>
      <c r="M5" s="36"/>
      <c r="N5" s="9"/>
      <c r="O5" s="22"/>
      <c r="P5" s="23"/>
      <c r="Q5" s="23"/>
      <c r="R5" s="23"/>
      <c r="S5" s="26"/>
      <c r="T5" s="27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</row>
    <row r="6" spans="1:68" ht="15" x14ac:dyDescent="0.3">
      <c r="A6" s="10"/>
      <c r="B6" s="38" t="s">
        <v>22</v>
      </c>
      <c r="C6" s="38"/>
      <c r="D6" s="38"/>
      <c r="E6" s="38"/>
      <c r="F6" s="38"/>
      <c r="G6" s="11"/>
      <c r="H6" s="11"/>
      <c r="I6" s="31" t="s">
        <v>12</v>
      </c>
      <c r="J6" s="31"/>
      <c r="K6" s="31"/>
      <c r="L6" s="31"/>
      <c r="M6" s="31"/>
      <c r="N6" s="12"/>
      <c r="O6" s="20"/>
      <c r="P6" s="21"/>
      <c r="Q6" s="21"/>
      <c r="R6" s="21"/>
      <c r="S6" s="24"/>
      <c r="T6" s="25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</row>
    <row r="7" spans="1:68" ht="15" x14ac:dyDescent="0.3">
      <c r="A7" s="10"/>
      <c r="B7" s="38" t="s">
        <v>14</v>
      </c>
      <c r="C7" s="38"/>
      <c r="D7" s="38"/>
      <c r="E7" s="38"/>
      <c r="F7" s="38"/>
      <c r="G7" s="11"/>
      <c r="H7" s="11"/>
      <c r="I7" s="31" t="s">
        <v>15</v>
      </c>
      <c r="J7" s="31"/>
      <c r="K7" s="31"/>
      <c r="L7" s="31"/>
      <c r="M7" s="31"/>
      <c r="N7" s="12"/>
      <c r="O7" s="20"/>
      <c r="P7" s="21"/>
      <c r="Q7" s="21"/>
      <c r="R7" s="21"/>
      <c r="S7" s="24"/>
      <c r="T7" s="25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</row>
    <row r="8" spans="1:68" ht="15" x14ac:dyDescent="0.3">
      <c r="A8" s="10"/>
      <c r="B8" s="38" t="s">
        <v>27</v>
      </c>
      <c r="C8" s="38"/>
      <c r="D8" s="38"/>
      <c r="E8" s="38"/>
      <c r="F8" s="38"/>
      <c r="G8" s="11"/>
      <c r="H8" s="11"/>
      <c r="I8" s="31" t="s">
        <v>26</v>
      </c>
      <c r="J8" s="31"/>
      <c r="K8" s="31"/>
      <c r="L8" s="31"/>
      <c r="M8" s="31"/>
      <c r="N8" s="12"/>
      <c r="O8" s="20"/>
      <c r="P8" s="21"/>
      <c r="Q8" s="21"/>
      <c r="R8" s="21"/>
      <c r="S8" s="24"/>
      <c r="T8" s="25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</row>
    <row r="9" spans="1:68" ht="15" x14ac:dyDescent="0.3">
      <c r="A9" s="10"/>
      <c r="B9" s="38" t="s">
        <v>23</v>
      </c>
      <c r="C9" s="38"/>
      <c r="D9" s="38"/>
      <c r="E9" s="38"/>
      <c r="F9" s="38"/>
      <c r="G9" s="11"/>
      <c r="H9" s="11"/>
      <c r="I9" s="31" t="s">
        <v>18</v>
      </c>
      <c r="J9" s="31"/>
      <c r="K9" s="31"/>
      <c r="L9" s="31"/>
      <c r="M9" s="31"/>
      <c r="N9" s="12"/>
      <c r="O9" s="20"/>
      <c r="P9" s="21"/>
      <c r="Q9" s="21"/>
      <c r="R9" s="21"/>
      <c r="S9" s="24"/>
      <c r="T9" s="25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</row>
    <row r="10" spans="1:68" ht="15" x14ac:dyDescent="0.3">
      <c r="A10" s="10"/>
      <c r="B10" s="38" t="s">
        <v>13</v>
      </c>
      <c r="C10" s="38"/>
      <c r="D10" s="38"/>
      <c r="E10" s="38"/>
      <c r="F10" s="38"/>
      <c r="G10" s="11"/>
      <c r="H10" s="11"/>
      <c r="I10" s="31" t="s">
        <v>16</v>
      </c>
      <c r="J10" s="31"/>
      <c r="K10" s="31"/>
      <c r="L10" s="31"/>
      <c r="M10" s="31"/>
      <c r="N10" s="12"/>
      <c r="O10" s="20"/>
      <c r="P10" s="21"/>
      <c r="Q10" s="21"/>
      <c r="R10" s="21"/>
      <c r="S10" s="24"/>
      <c r="T10" s="25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</row>
    <row r="11" spans="1:68" ht="15" x14ac:dyDescent="0.3">
      <c r="A11" s="10"/>
      <c r="B11" s="38" t="s">
        <v>17</v>
      </c>
      <c r="C11" s="38"/>
      <c r="D11" s="38"/>
      <c r="E11" s="38"/>
      <c r="F11" s="38"/>
      <c r="G11" s="11"/>
      <c r="H11" s="11"/>
      <c r="I11" s="31" t="s">
        <v>25</v>
      </c>
      <c r="J11" s="31"/>
      <c r="K11" s="31"/>
      <c r="L11" s="31"/>
      <c r="M11" s="31"/>
      <c r="N11" s="12"/>
      <c r="O11" s="20"/>
      <c r="P11" s="21"/>
      <c r="Q11" s="21"/>
      <c r="R11" s="21"/>
      <c r="S11" s="24"/>
      <c r="T11" s="25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ht="15" x14ac:dyDescent="0.3">
      <c r="A12" s="10"/>
      <c r="B12" s="38" t="s">
        <v>11</v>
      </c>
      <c r="C12" s="38"/>
      <c r="D12" s="38"/>
      <c r="E12" s="38"/>
      <c r="F12" s="38"/>
      <c r="G12" s="11"/>
      <c r="H12" s="11"/>
      <c r="I12" s="31" t="s">
        <v>21</v>
      </c>
      <c r="J12" s="31"/>
      <c r="K12" s="31"/>
      <c r="L12" s="31"/>
      <c r="M12" s="31"/>
      <c r="N12" s="12"/>
      <c r="O12" s="20"/>
      <c r="P12" s="21"/>
      <c r="Q12" s="21"/>
      <c r="R12" s="21"/>
      <c r="S12" s="24"/>
      <c r="T12" s="25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</row>
    <row r="13" spans="1:68" ht="15.6" thickBot="1" x14ac:dyDescent="0.35">
      <c r="A13" s="13"/>
      <c r="B13" s="37" t="s">
        <v>10</v>
      </c>
      <c r="C13" s="37"/>
      <c r="D13" s="37"/>
      <c r="E13" s="37"/>
      <c r="F13" s="37"/>
      <c r="G13" s="14"/>
      <c r="H13" s="14"/>
      <c r="I13" s="34" t="s">
        <v>24</v>
      </c>
      <c r="J13" s="34"/>
      <c r="K13" s="34"/>
      <c r="L13" s="34"/>
      <c r="M13" s="34"/>
      <c r="N13" s="15"/>
      <c r="O13" s="29"/>
      <c r="P13" s="30"/>
      <c r="Q13" s="30"/>
      <c r="R13" s="30"/>
      <c r="S13" s="45"/>
      <c r="T13" s="46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</row>
    <row r="14" spans="1:68" ht="15.6" thickTop="1" x14ac:dyDescent="0.3">
      <c r="A14" s="5"/>
      <c r="B14" s="33"/>
      <c r="C14" s="33"/>
      <c r="D14" s="33"/>
      <c r="E14" s="33"/>
      <c r="F14" s="33"/>
      <c r="G14" s="6"/>
      <c r="H14" s="6"/>
      <c r="I14" s="33"/>
      <c r="J14" s="33"/>
      <c r="K14" s="33"/>
      <c r="L14" s="33"/>
      <c r="M14" s="33"/>
      <c r="N14" s="5"/>
      <c r="O14" s="28"/>
      <c r="P14" s="28"/>
      <c r="Q14" s="28"/>
      <c r="R14" s="28"/>
      <c r="S14" s="44"/>
      <c r="T14" s="44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</row>
    <row r="15" spans="1:68" ht="15" x14ac:dyDescent="0.3">
      <c r="A15" s="5"/>
      <c r="B15" s="32"/>
      <c r="C15" s="32"/>
      <c r="D15" s="32"/>
      <c r="E15" s="32"/>
      <c r="F15" s="32"/>
      <c r="G15" s="6"/>
      <c r="H15" s="6"/>
      <c r="I15" s="32"/>
      <c r="J15" s="32"/>
      <c r="K15" s="32"/>
      <c r="L15" s="32"/>
      <c r="M15" s="32"/>
      <c r="N15" s="5"/>
      <c r="O15" s="39"/>
      <c r="P15" s="39"/>
      <c r="Q15" s="39"/>
      <c r="R15" s="39"/>
      <c r="S15" s="44"/>
      <c r="T15" s="44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</row>
    <row r="16" spans="1:68" ht="15" x14ac:dyDescent="0.3">
      <c r="A16" s="5"/>
      <c r="B16" s="17"/>
      <c r="C16" s="17"/>
      <c r="D16" s="17"/>
      <c r="E16" s="17"/>
      <c r="F16" s="17"/>
      <c r="G16" s="6"/>
      <c r="H16" s="6"/>
      <c r="I16" s="17"/>
      <c r="J16" s="17"/>
      <c r="K16" s="17"/>
      <c r="L16" s="17"/>
      <c r="M16" s="17"/>
      <c r="N16" s="5"/>
      <c r="O16" s="18"/>
      <c r="P16" s="18"/>
      <c r="Q16" s="18"/>
      <c r="R16" s="18"/>
      <c r="S16" s="44"/>
      <c r="T16" s="44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</row>
    <row r="17" spans="1:68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</row>
    <row r="18" spans="1:68" x14ac:dyDescent="0.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</row>
    <row r="19" spans="1:68" x14ac:dyDescent="0.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</row>
    <row r="20" spans="1:68" x14ac:dyDescent="0.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</row>
    <row r="21" spans="1:68" x14ac:dyDescent="0.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</row>
    <row r="22" spans="1:68" x14ac:dyDescent="0.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</row>
    <row r="23" spans="1:68" ht="15.75" customHeight="1" x14ac:dyDescent="0.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</row>
    <row r="24" spans="1:68" ht="15.75" customHeight="1" x14ac:dyDescent="0.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</row>
    <row r="25" spans="1:68" x14ac:dyDescent="0.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</row>
    <row r="26" spans="1:68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</row>
    <row r="27" spans="1:68" ht="15" customHeight="1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</row>
    <row r="28" spans="1:68" ht="15" customHeight="1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</row>
    <row r="29" spans="1:68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</row>
    <row r="30" spans="1:68" x14ac:dyDescent="0.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</row>
    <row r="31" spans="1:68" x14ac:dyDescent="0.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</row>
    <row r="32" spans="1:68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</row>
    <row r="33" spans="1:68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</row>
    <row r="34" spans="1:68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</row>
    <row r="35" spans="1:68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</row>
    <row r="36" spans="1:68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</row>
    <row r="37" spans="1:68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</row>
    <row r="38" spans="1:68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</row>
    <row r="39" spans="1:68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</row>
    <row r="40" spans="1:68" x14ac:dyDescent="0.3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</row>
    <row r="41" spans="1:68" x14ac:dyDescent="0.3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</row>
    <row r="42" spans="1:68" x14ac:dyDescent="0.3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</row>
    <row r="43" spans="1:68" x14ac:dyDescent="0.3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</row>
    <row r="44" spans="1:68" x14ac:dyDescent="0.3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</row>
    <row r="45" spans="1:68" x14ac:dyDescent="0.3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</row>
    <row r="46" spans="1:68" x14ac:dyDescent="0.3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</row>
    <row r="47" spans="1:68" x14ac:dyDescent="0.3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</row>
    <row r="48" spans="1:68" x14ac:dyDescent="0.3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</row>
    <row r="49" spans="1:68" x14ac:dyDescent="0.3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</row>
    <row r="50" spans="1:68" x14ac:dyDescent="0.3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</row>
    <row r="51" spans="1:68" x14ac:dyDescent="0.3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</row>
    <row r="52" spans="1:68" x14ac:dyDescent="0.3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</row>
    <row r="53" spans="1:68" x14ac:dyDescent="0.3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</row>
    <row r="54" spans="1:68" x14ac:dyDescent="0.3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</row>
    <row r="55" spans="1:68" x14ac:dyDescent="0.3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</row>
    <row r="56" spans="1:68" x14ac:dyDescent="0.3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</row>
    <row r="57" spans="1:68" x14ac:dyDescent="0.3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</row>
    <row r="58" spans="1:68" x14ac:dyDescent="0.3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</row>
    <row r="59" spans="1:68" x14ac:dyDescent="0.3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</row>
    <row r="60" spans="1:68" x14ac:dyDescent="0.3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</row>
    <row r="61" spans="1:68" x14ac:dyDescent="0.3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</row>
    <row r="62" spans="1:68" x14ac:dyDescent="0.3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</row>
    <row r="63" spans="1:68" x14ac:dyDescent="0.3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</row>
    <row r="64" spans="1:68" x14ac:dyDescent="0.3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</row>
    <row r="65" spans="1:68" x14ac:dyDescent="0.3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</row>
    <row r="66" spans="1:68" x14ac:dyDescent="0.3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</row>
    <row r="67" spans="1:68" x14ac:dyDescent="0.3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</row>
    <row r="68" spans="1:68" x14ac:dyDescent="0.3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</row>
    <row r="69" spans="1:68" x14ac:dyDescent="0.3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</row>
    <row r="70" spans="1:68" x14ac:dyDescent="0.3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</row>
    <row r="71" spans="1:68" x14ac:dyDescent="0.3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</row>
    <row r="72" spans="1:68" x14ac:dyDescent="0.3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</row>
    <row r="73" spans="1:68" x14ac:dyDescent="0.3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</row>
    <row r="74" spans="1:68" x14ac:dyDescent="0.3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</row>
  </sheetData>
  <mergeCells count="56"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6:T16"/>
    <mergeCell ref="S15:T15"/>
    <mergeCell ref="S14:T14"/>
    <mergeCell ref="S13:T13"/>
    <mergeCell ref="S12:T12"/>
    <mergeCell ref="S11:T11"/>
    <mergeCell ref="S10:T10"/>
    <mergeCell ref="O15:R15"/>
    <mergeCell ref="B7:F7"/>
    <mergeCell ref="B6:F6"/>
    <mergeCell ref="I11:M11"/>
    <mergeCell ref="I10:M10"/>
    <mergeCell ref="I9:M9"/>
    <mergeCell ref="I8:M8"/>
    <mergeCell ref="B5:F5"/>
    <mergeCell ref="I5:M5"/>
    <mergeCell ref="B15:F15"/>
    <mergeCell ref="B14:F14"/>
    <mergeCell ref="B13:F13"/>
    <mergeCell ref="B12:F12"/>
    <mergeCell ref="B11:F11"/>
    <mergeCell ref="B10:F10"/>
    <mergeCell ref="B9:F9"/>
    <mergeCell ref="B8:F8"/>
    <mergeCell ref="I7:M7"/>
    <mergeCell ref="I6:M6"/>
    <mergeCell ref="I15:M15"/>
    <mergeCell ref="I14:M14"/>
    <mergeCell ref="I13:M13"/>
    <mergeCell ref="I12:M12"/>
    <mergeCell ref="S6:T6"/>
    <mergeCell ref="S5:T5"/>
    <mergeCell ref="O14:R14"/>
    <mergeCell ref="O13:R13"/>
    <mergeCell ref="O12:R12"/>
    <mergeCell ref="O11:R11"/>
    <mergeCell ref="O10:R10"/>
    <mergeCell ref="S9:T9"/>
    <mergeCell ref="S8:T8"/>
    <mergeCell ref="S7:T7"/>
    <mergeCell ref="O9:R9"/>
    <mergeCell ref="O8:R8"/>
    <mergeCell ref="O7:R7"/>
    <mergeCell ref="O6:R6"/>
    <mergeCell ref="O5:R5"/>
  </mergeCells>
  <conditionalFormatting sqref="O5:T13">
    <cfRule type="expression" dxfId="5" priority="12">
      <formula>#REF!="Remis"</formula>
    </cfRule>
    <cfRule type="expression" dxfId="4" priority="13">
      <formula>#REF!="Arrêté"</formula>
    </cfRule>
    <cfRule type="expression" dxfId="3" priority="14">
      <formula>#REF!="Annulé"</formula>
    </cfRule>
  </conditionalFormatting>
  <dataValidations count="1">
    <dataValidation type="list" allowBlank="1" showInputMessage="1" showErrorMessage="1" sqref="I1:N2" xr:uid="{00000000-0002-0000-0100-000000000000}">
      <formula1>Saison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ComboBox1">
          <controlPr defaultSize="0" autoLine="0" r:id="rId5">
            <anchor moveWithCells="1">
              <from>
                <xdr:col>1</xdr:col>
                <xdr:colOff>0</xdr:colOff>
                <xdr:row>4</xdr:row>
                <xdr:rowOff>0</xdr:rowOff>
              </from>
              <to>
                <xdr:col>6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2050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00FF"/>
  </sheetPr>
  <dimension ref="A1:BO74"/>
  <sheetViews>
    <sheetView workbookViewId="0">
      <selection sqref="A1:H2"/>
    </sheetView>
  </sheetViews>
  <sheetFormatPr baseColWidth="10" defaultColWidth="5.44140625" defaultRowHeight="13.8" x14ac:dyDescent="0.3"/>
  <cols>
    <col min="1" max="14" width="5.44140625" style="1" customWidth="1"/>
    <col min="15" max="18" width="6.6640625" style="1" customWidth="1"/>
    <col min="19" max="20" width="5.44140625" style="1" customWidth="1"/>
    <col min="21" max="16384" width="5.44140625" style="1"/>
  </cols>
  <sheetData>
    <row r="1" spans="1:67" ht="15.75" customHeight="1" thickTop="1" x14ac:dyDescent="0.3">
      <c r="A1" s="75" t="str">
        <f>'J01'!A1:H2</f>
        <v>Nom du Championnat</v>
      </c>
      <c r="B1" s="76"/>
      <c r="C1" s="76"/>
      <c r="D1" s="76"/>
      <c r="E1" s="76"/>
      <c r="F1" s="76"/>
      <c r="G1" s="76"/>
      <c r="H1" s="76"/>
      <c r="I1" s="70" t="str">
        <f>'J01'!I1:N2</f>
        <v>2018- 2019</v>
      </c>
      <c r="J1" s="70"/>
      <c r="K1" s="70"/>
      <c r="L1" s="70"/>
      <c r="M1" s="70"/>
      <c r="N1" s="71"/>
      <c r="O1" s="69" t="s">
        <v>6</v>
      </c>
      <c r="P1" s="70"/>
      <c r="Q1" s="70"/>
      <c r="R1" s="70"/>
      <c r="S1" s="70"/>
      <c r="T1" s="71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</row>
    <row r="2" spans="1:67" ht="15.75" customHeight="1" thickBot="1" x14ac:dyDescent="0.35">
      <c r="A2" s="77"/>
      <c r="B2" s="78"/>
      <c r="C2" s="78"/>
      <c r="D2" s="78"/>
      <c r="E2" s="78"/>
      <c r="F2" s="78"/>
      <c r="G2" s="78"/>
      <c r="H2" s="78"/>
      <c r="I2" s="73"/>
      <c r="J2" s="73"/>
      <c r="K2" s="73"/>
      <c r="L2" s="73"/>
      <c r="M2" s="73"/>
      <c r="N2" s="74"/>
      <c r="O2" s="72"/>
      <c r="P2" s="73"/>
      <c r="Q2" s="73"/>
      <c r="R2" s="73"/>
      <c r="S2" s="73"/>
      <c r="T2" s="74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</row>
    <row r="3" spans="1:67" ht="14.4" thickTop="1" x14ac:dyDescent="0.3">
      <c r="A3" s="67" t="s">
        <v>0</v>
      </c>
      <c r="B3" s="65" t="s">
        <v>1</v>
      </c>
      <c r="C3" s="65"/>
      <c r="D3" s="65"/>
      <c r="E3" s="65"/>
      <c r="F3" s="65"/>
      <c r="G3" s="65" t="s">
        <v>2</v>
      </c>
      <c r="H3" s="65" t="s">
        <v>2</v>
      </c>
      <c r="I3" s="65" t="s">
        <v>1</v>
      </c>
      <c r="J3" s="65"/>
      <c r="K3" s="65"/>
      <c r="L3" s="65"/>
      <c r="M3" s="65"/>
      <c r="N3" s="79" t="s">
        <v>0</v>
      </c>
      <c r="O3" s="81" t="s">
        <v>3</v>
      </c>
      <c r="P3" s="65"/>
      <c r="Q3" s="65"/>
      <c r="R3" s="65"/>
      <c r="S3" s="65" t="s">
        <v>4</v>
      </c>
      <c r="T3" s="79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</row>
    <row r="4" spans="1:67" ht="14.4" thickBot="1" x14ac:dyDescent="0.35">
      <c r="A4" s="68"/>
      <c r="B4" s="66"/>
      <c r="C4" s="66"/>
      <c r="D4" s="66"/>
      <c r="E4" s="66"/>
      <c r="F4" s="66"/>
      <c r="G4" s="66"/>
      <c r="H4" s="66"/>
      <c r="I4" s="66"/>
      <c r="J4" s="66"/>
      <c r="K4" s="66"/>
      <c r="L4" s="66"/>
      <c r="M4" s="66"/>
      <c r="N4" s="80"/>
      <c r="O4" s="82"/>
      <c r="P4" s="66"/>
      <c r="Q4" s="66"/>
      <c r="R4" s="66"/>
      <c r="S4" s="66"/>
      <c r="T4" s="80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</row>
    <row r="5" spans="1:67" ht="15.6" thickTop="1" x14ac:dyDescent="0.3">
      <c r="A5" s="7"/>
      <c r="B5" s="35" t="s">
        <v>12</v>
      </c>
      <c r="C5" s="35"/>
      <c r="D5" s="35"/>
      <c r="E5" s="35"/>
      <c r="F5" s="35"/>
      <c r="G5" s="8"/>
      <c r="H5" s="8"/>
      <c r="I5" s="36" t="s">
        <v>19</v>
      </c>
      <c r="J5" s="36"/>
      <c r="K5" s="36"/>
      <c r="L5" s="36"/>
      <c r="M5" s="36"/>
      <c r="N5" s="9"/>
      <c r="O5" s="22"/>
      <c r="P5" s="23"/>
      <c r="Q5" s="23"/>
      <c r="R5" s="23"/>
      <c r="S5" s="26"/>
      <c r="T5" s="27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</row>
    <row r="6" spans="1:67" ht="15" x14ac:dyDescent="0.3">
      <c r="A6" s="10"/>
      <c r="B6" s="38" t="s">
        <v>15</v>
      </c>
      <c r="C6" s="38"/>
      <c r="D6" s="38"/>
      <c r="E6" s="38"/>
      <c r="F6" s="38"/>
      <c r="G6" s="11"/>
      <c r="H6" s="11"/>
      <c r="I6" s="31" t="s">
        <v>22</v>
      </c>
      <c r="J6" s="31"/>
      <c r="K6" s="31"/>
      <c r="L6" s="31"/>
      <c r="M6" s="31"/>
      <c r="N6" s="12"/>
      <c r="O6" s="20"/>
      <c r="P6" s="21"/>
      <c r="Q6" s="21"/>
      <c r="R6" s="21"/>
      <c r="S6" s="24"/>
      <c r="T6" s="25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</row>
    <row r="7" spans="1:67" ht="15" x14ac:dyDescent="0.3">
      <c r="A7" s="10"/>
      <c r="B7" s="38" t="s">
        <v>26</v>
      </c>
      <c r="C7" s="38"/>
      <c r="D7" s="38"/>
      <c r="E7" s="38"/>
      <c r="F7" s="38"/>
      <c r="G7" s="11"/>
      <c r="H7" s="11"/>
      <c r="I7" s="31" t="s">
        <v>14</v>
      </c>
      <c r="J7" s="31"/>
      <c r="K7" s="31"/>
      <c r="L7" s="31"/>
      <c r="M7" s="31"/>
      <c r="N7" s="12"/>
      <c r="O7" s="20"/>
      <c r="P7" s="21"/>
      <c r="Q7" s="21"/>
      <c r="R7" s="21"/>
      <c r="S7" s="24"/>
      <c r="T7" s="25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</row>
    <row r="8" spans="1:67" ht="15" x14ac:dyDescent="0.3">
      <c r="A8" s="10"/>
      <c r="B8" s="38" t="s">
        <v>18</v>
      </c>
      <c r="C8" s="38"/>
      <c r="D8" s="38"/>
      <c r="E8" s="38"/>
      <c r="F8" s="38"/>
      <c r="G8" s="11"/>
      <c r="H8" s="11"/>
      <c r="I8" s="31" t="s">
        <v>9</v>
      </c>
      <c r="J8" s="31"/>
      <c r="K8" s="31"/>
      <c r="L8" s="31"/>
      <c r="M8" s="31"/>
      <c r="N8" s="12"/>
      <c r="O8" s="20"/>
      <c r="P8" s="21"/>
      <c r="Q8" s="21"/>
      <c r="R8" s="21"/>
      <c r="S8" s="24"/>
      <c r="T8" s="25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</row>
    <row r="9" spans="1:67" ht="15" x14ac:dyDescent="0.3">
      <c r="A9" s="10"/>
      <c r="B9" s="38" t="s">
        <v>16</v>
      </c>
      <c r="C9" s="38"/>
      <c r="D9" s="38"/>
      <c r="E9" s="38"/>
      <c r="F9" s="38"/>
      <c r="G9" s="11"/>
      <c r="H9" s="11"/>
      <c r="I9" s="31" t="s">
        <v>23</v>
      </c>
      <c r="J9" s="31"/>
      <c r="K9" s="31"/>
      <c r="L9" s="31"/>
      <c r="M9" s="31"/>
      <c r="N9" s="12"/>
      <c r="O9" s="20"/>
      <c r="P9" s="21"/>
      <c r="Q9" s="21"/>
      <c r="R9" s="21"/>
      <c r="S9" s="24"/>
      <c r="T9" s="25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</row>
    <row r="10" spans="1:67" ht="15" x14ac:dyDescent="0.3">
      <c r="A10" s="10"/>
      <c r="B10" s="38" t="s">
        <v>25</v>
      </c>
      <c r="C10" s="38"/>
      <c r="D10" s="38"/>
      <c r="E10" s="38"/>
      <c r="F10" s="38"/>
      <c r="G10" s="11"/>
      <c r="H10" s="11"/>
      <c r="I10" s="31" t="s">
        <v>13</v>
      </c>
      <c r="J10" s="31"/>
      <c r="K10" s="31"/>
      <c r="L10" s="31"/>
      <c r="M10" s="31"/>
      <c r="N10" s="12"/>
      <c r="O10" s="20"/>
      <c r="P10" s="21"/>
      <c r="Q10" s="21"/>
      <c r="R10" s="21"/>
      <c r="S10" s="24"/>
      <c r="T10" s="25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</row>
    <row r="11" spans="1:67" ht="15" x14ac:dyDescent="0.3">
      <c r="A11" s="10"/>
      <c r="B11" s="38" t="s">
        <v>10</v>
      </c>
      <c r="C11" s="38"/>
      <c r="D11" s="38"/>
      <c r="E11" s="38"/>
      <c r="F11" s="38"/>
      <c r="G11" s="11"/>
      <c r="H11" s="11"/>
      <c r="I11" s="31" t="s">
        <v>11</v>
      </c>
      <c r="J11" s="31"/>
      <c r="K11" s="31"/>
      <c r="L11" s="31"/>
      <c r="M11" s="31"/>
      <c r="N11" s="12"/>
      <c r="O11" s="20"/>
      <c r="P11" s="21"/>
      <c r="Q11" s="21"/>
      <c r="R11" s="21"/>
      <c r="S11" s="24"/>
      <c r="T11" s="25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</row>
    <row r="12" spans="1:67" ht="15" x14ac:dyDescent="0.3">
      <c r="A12" s="10"/>
      <c r="B12" s="38" t="s">
        <v>21</v>
      </c>
      <c r="C12" s="38"/>
      <c r="D12" s="38"/>
      <c r="E12" s="38"/>
      <c r="F12" s="38"/>
      <c r="G12" s="11"/>
      <c r="H12" s="11"/>
      <c r="I12" s="31" t="s">
        <v>17</v>
      </c>
      <c r="J12" s="31"/>
      <c r="K12" s="31"/>
      <c r="L12" s="31"/>
      <c r="M12" s="31"/>
      <c r="N12" s="12"/>
      <c r="O12" s="20"/>
      <c r="P12" s="21"/>
      <c r="Q12" s="21"/>
      <c r="R12" s="21"/>
      <c r="S12" s="24"/>
      <c r="T12" s="25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</row>
    <row r="13" spans="1:67" ht="15.6" thickBot="1" x14ac:dyDescent="0.35">
      <c r="A13" s="10"/>
      <c r="B13" s="37" t="s">
        <v>20</v>
      </c>
      <c r="C13" s="37"/>
      <c r="D13" s="37"/>
      <c r="E13" s="37"/>
      <c r="F13" s="37"/>
      <c r="G13" s="11"/>
      <c r="H13" s="11"/>
      <c r="I13" s="31" t="s">
        <v>24</v>
      </c>
      <c r="J13" s="31"/>
      <c r="K13" s="31"/>
      <c r="L13" s="31"/>
      <c r="M13" s="31"/>
      <c r="N13" s="12"/>
      <c r="O13" s="20"/>
      <c r="P13" s="21"/>
      <c r="Q13" s="21"/>
      <c r="R13" s="21"/>
      <c r="S13" s="24"/>
      <c r="T13" s="25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</row>
    <row r="14" spans="1:67" ht="15.6" thickTop="1" x14ac:dyDescent="0.3">
      <c r="A14" s="5"/>
      <c r="B14" s="32"/>
      <c r="C14" s="32"/>
      <c r="D14" s="32"/>
      <c r="E14" s="32"/>
      <c r="F14" s="32"/>
      <c r="G14" s="6"/>
      <c r="H14" s="6"/>
      <c r="I14" s="32"/>
      <c r="J14" s="32"/>
      <c r="K14" s="32"/>
      <c r="L14" s="32"/>
      <c r="M14" s="32"/>
      <c r="N14" s="5"/>
      <c r="O14" s="39"/>
      <c r="P14" s="39"/>
      <c r="Q14" s="39"/>
      <c r="R14" s="39"/>
      <c r="S14" s="44"/>
      <c r="T14" s="44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</row>
    <row r="15" spans="1:67" ht="15" x14ac:dyDescent="0.3">
      <c r="A15" s="5"/>
      <c r="B15" s="32"/>
      <c r="C15" s="32"/>
      <c r="D15" s="32"/>
      <c r="E15" s="32"/>
      <c r="F15" s="32"/>
      <c r="G15" s="6"/>
      <c r="H15" s="6"/>
      <c r="I15" s="32"/>
      <c r="J15" s="32"/>
      <c r="K15" s="32"/>
      <c r="L15" s="32"/>
      <c r="M15" s="32"/>
      <c r="N15" s="5"/>
      <c r="O15" s="39"/>
      <c r="P15" s="39"/>
      <c r="Q15" s="39"/>
      <c r="R15" s="39"/>
      <c r="S15" s="44"/>
      <c r="T15" s="44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</row>
    <row r="16" spans="1:67" ht="15" x14ac:dyDescent="0.3">
      <c r="A16" s="5"/>
      <c r="B16" s="32"/>
      <c r="C16" s="32"/>
      <c r="D16" s="32"/>
      <c r="E16" s="32"/>
      <c r="F16" s="32"/>
      <c r="G16" s="6"/>
      <c r="H16" s="6"/>
      <c r="I16" s="32"/>
      <c r="J16" s="32"/>
      <c r="K16" s="32"/>
      <c r="L16" s="32"/>
      <c r="M16" s="32"/>
      <c r="N16" s="5"/>
      <c r="O16" s="39"/>
      <c r="P16" s="39"/>
      <c r="Q16" s="39"/>
      <c r="R16" s="39"/>
      <c r="S16" s="44"/>
      <c r="T16" s="44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</row>
    <row r="17" spans="1:67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</row>
    <row r="18" spans="1:67" x14ac:dyDescent="0.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</row>
    <row r="19" spans="1:67" x14ac:dyDescent="0.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</row>
    <row r="20" spans="1:67" x14ac:dyDescent="0.3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</row>
    <row r="21" spans="1:67" x14ac:dyDescent="0.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</row>
    <row r="22" spans="1:67" x14ac:dyDescent="0.3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</row>
    <row r="23" spans="1:67" ht="15.75" customHeight="1" x14ac:dyDescent="0.3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</row>
    <row r="24" spans="1:67" ht="15.75" customHeight="1" x14ac:dyDescent="0.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</row>
    <row r="25" spans="1:67" x14ac:dyDescent="0.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</row>
    <row r="26" spans="1:67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</row>
    <row r="27" spans="1:67" ht="15" customHeight="1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</row>
    <row r="28" spans="1:67" ht="15" customHeight="1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</row>
    <row r="29" spans="1:67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</row>
    <row r="30" spans="1:67" x14ac:dyDescent="0.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</row>
    <row r="31" spans="1:67" x14ac:dyDescent="0.3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</row>
    <row r="32" spans="1:67" x14ac:dyDescent="0.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</row>
    <row r="33" spans="1:67" x14ac:dyDescent="0.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</row>
    <row r="34" spans="1:67" x14ac:dyDescent="0.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</row>
    <row r="35" spans="1:67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</row>
    <row r="36" spans="1:67" x14ac:dyDescent="0.3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</row>
    <row r="37" spans="1:67" x14ac:dyDescent="0.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</row>
    <row r="38" spans="1:67" x14ac:dyDescent="0.3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</row>
    <row r="39" spans="1:67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</row>
    <row r="40" spans="1:67" x14ac:dyDescent="0.3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</row>
    <row r="41" spans="1:67" x14ac:dyDescent="0.3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</row>
    <row r="42" spans="1:67" x14ac:dyDescent="0.3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</row>
    <row r="43" spans="1:67" x14ac:dyDescent="0.3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</row>
    <row r="44" spans="1:67" x14ac:dyDescent="0.3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</row>
    <row r="45" spans="1:67" x14ac:dyDescent="0.3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</row>
    <row r="46" spans="1:67" x14ac:dyDescent="0.3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</row>
    <row r="47" spans="1:67" x14ac:dyDescent="0.3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</row>
    <row r="48" spans="1:67" x14ac:dyDescent="0.3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</row>
    <row r="49" spans="1:67" x14ac:dyDescent="0.3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</row>
    <row r="50" spans="1:67" x14ac:dyDescent="0.3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</row>
    <row r="51" spans="1:67" x14ac:dyDescent="0.3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</row>
    <row r="52" spans="1:67" x14ac:dyDescent="0.3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</row>
    <row r="53" spans="1:67" x14ac:dyDescent="0.3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</row>
    <row r="54" spans="1:67" x14ac:dyDescent="0.3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</row>
    <row r="55" spans="1:67" x14ac:dyDescent="0.3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</row>
    <row r="56" spans="1:67" x14ac:dyDescent="0.3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</row>
    <row r="57" spans="1:67" x14ac:dyDescent="0.3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</row>
    <row r="58" spans="1:67" x14ac:dyDescent="0.3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</row>
    <row r="59" spans="1:67" x14ac:dyDescent="0.3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</row>
    <row r="60" spans="1:67" x14ac:dyDescent="0.3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</row>
    <row r="61" spans="1:67" x14ac:dyDescent="0.3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</row>
    <row r="62" spans="1:67" x14ac:dyDescent="0.3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</row>
    <row r="63" spans="1:67" x14ac:dyDescent="0.3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</row>
    <row r="64" spans="1:67" x14ac:dyDescent="0.3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</row>
    <row r="65" spans="1:67" x14ac:dyDescent="0.3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</row>
    <row r="66" spans="1:67" x14ac:dyDescent="0.3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</row>
    <row r="67" spans="1:67" x14ac:dyDescent="0.3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</row>
    <row r="68" spans="1:67" x14ac:dyDescent="0.3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</row>
    <row r="69" spans="1:67" x14ac:dyDescent="0.3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</row>
    <row r="70" spans="1:67" x14ac:dyDescent="0.3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</row>
    <row r="71" spans="1:67" x14ac:dyDescent="0.3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</row>
    <row r="72" spans="1:67" x14ac:dyDescent="0.3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</row>
    <row r="73" spans="1:67" x14ac:dyDescent="0.3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</row>
    <row r="74" spans="1:67" x14ac:dyDescent="0.3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</row>
  </sheetData>
  <mergeCells count="59">
    <mergeCell ref="O1:T2"/>
    <mergeCell ref="I1:N2"/>
    <mergeCell ref="A1:H2"/>
    <mergeCell ref="S3:T4"/>
    <mergeCell ref="O3:R4"/>
    <mergeCell ref="N3:N4"/>
    <mergeCell ref="I3:M4"/>
    <mergeCell ref="H3:H4"/>
    <mergeCell ref="G3:G4"/>
    <mergeCell ref="B3:F4"/>
    <mergeCell ref="A3:A4"/>
    <mergeCell ref="S16:T16"/>
    <mergeCell ref="S15:T15"/>
    <mergeCell ref="S14:T14"/>
    <mergeCell ref="S13:T13"/>
    <mergeCell ref="S12:T12"/>
    <mergeCell ref="S11:T11"/>
    <mergeCell ref="S10:T10"/>
    <mergeCell ref="S9:T9"/>
    <mergeCell ref="S8:T8"/>
    <mergeCell ref="S7:T7"/>
    <mergeCell ref="O16:R16"/>
    <mergeCell ref="O15:R15"/>
    <mergeCell ref="O14:R14"/>
    <mergeCell ref="O13:R13"/>
    <mergeCell ref="O12:R12"/>
    <mergeCell ref="O11:R11"/>
    <mergeCell ref="O10:R10"/>
    <mergeCell ref="O9:R9"/>
    <mergeCell ref="O8:R8"/>
    <mergeCell ref="I16:M16"/>
    <mergeCell ref="I15:M15"/>
    <mergeCell ref="I14:M14"/>
    <mergeCell ref="I13:M13"/>
    <mergeCell ref="I12:M12"/>
    <mergeCell ref="B7:F7"/>
    <mergeCell ref="B6:F6"/>
    <mergeCell ref="B5:F5"/>
    <mergeCell ref="I5:M5"/>
    <mergeCell ref="B16:F16"/>
    <mergeCell ref="B15:F15"/>
    <mergeCell ref="B14:F14"/>
    <mergeCell ref="B13:F13"/>
    <mergeCell ref="B12:F12"/>
    <mergeCell ref="B11:F11"/>
    <mergeCell ref="B10:F10"/>
    <mergeCell ref="B9:F9"/>
    <mergeCell ref="B8:F8"/>
    <mergeCell ref="I11:M11"/>
    <mergeCell ref="I10:M10"/>
    <mergeCell ref="I9:M9"/>
    <mergeCell ref="I8:M8"/>
    <mergeCell ref="O6:R6"/>
    <mergeCell ref="O5:R5"/>
    <mergeCell ref="S6:T6"/>
    <mergeCell ref="S5:T5"/>
    <mergeCell ref="I7:M7"/>
    <mergeCell ref="I6:M6"/>
    <mergeCell ref="O7:R7"/>
  </mergeCells>
  <conditionalFormatting sqref="O5:T13">
    <cfRule type="expression" dxfId="2" priority="15">
      <formula>#REF!="Remis"</formula>
    </cfRule>
    <cfRule type="expression" dxfId="1" priority="16">
      <formula>#REF!="Arrêté"</formula>
    </cfRule>
    <cfRule type="expression" dxfId="0" priority="17">
      <formula>#REF!="Annulé"</formula>
    </cfRule>
  </conditionalFormatting>
  <dataValidations count="2">
    <dataValidation type="list" allowBlank="1" showInputMessage="1" showErrorMessage="1" sqref="I14:M16 B14:F16" xr:uid="{00000000-0002-0000-0200-000000000000}">
      <formula1>Leséquipes</formula1>
    </dataValidation>
    <dataValidation type="list" allowBlank="1" showInputMessage="1" showErrorMessage="1" sqref="I5:M13 B5:F13" xr:uid="{00000000-0002-0000-0200-000001000000}">
      <formula1>Clubs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Equipes</vt:lpstr>
      <vt:lpstr>J01</vt:lpstr>
      <vt:lpstr>J02</vt:lpstr>
      <vt:lpstr>Clubs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 59</dc:creator>
  <cp:lastModifiedBy>benoist</cp:lastModifiedBy>
  <dcterms:created xsi:type="dcterms:W3CDTF">2017-02-15T08:18:14Z</dcterms:created>
  <dcterms:modified xsi:type="dcterms:W3CDTF">2018-07-19T10:29:18Z</dcterms:modified>
</cp:coreProperties>
</file>