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976D96AA-5FC3-4AF5-BAFE-4277C2BA2225}" xr6:coauthVersionLast="47" xr6:coauthVersionMax="47" xr10:uidLastSave="{00000000-0000-0000-0000-000000000000}"/>
  <bookViews>
    <workbookView xWindow="384" yWindow="384" windowWidth="17988" windowHeight="12048" xr2:uid="{6BA02A85-5C27-4580-A6FA-8DF625092101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1" l="1"/>
  <c r="C2" i="1"/>
  <c r="D2" i="1"/>
  <c r="E2" i="1"/>
  <c r="C3" i="1"/>
  <c r="D3" i="1"/>
  <c r="E3" i="1"/>
  <c r="C4" i="1"/>
  <c r="D4" i="1"/>
  <c r="E4" i="1"/>
  <c r="B2" i="1"/>
  <c r="B3" i="1"/>
  <c r="B4" i="1"/>
  <c r="A2" i="1"/>
  <c r="A3" i="1"/>
  <c r="E1" i="1"/>
  <c r="D1" i="1"/>
  <c r="C1" i="1"/>
  <c r="B1" i="1"/>
  <c r="A1" i="1"/>
</calcChain>
</file>

<file path=xl/sharedStrings.xml><?xml version="1.0" encoding="utf-8"?>
<sst xmlns="http://schemas.openxmlformats.org/spreadsheetml/2006/main" count="4" uniqueCount="4">
  <si>
    <t>ou en vba  pour copier l'ensembme</t>
  </si>
  <si>
    <t>la avec formule ( si j'enlève pas les dollars ça me copie la meme ligne, du classeur1</t>
  </si>
  <si>
    <t>qui lui est fermé)</t>
  </si>
  <si>
    <t>en sachant que le classeur1 est fermé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</si>
</sst>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754380</xdr:colOff>
      <xdr:row>4</xdr:row>
      <xdr:rowOff>60960</xdr:rowOff>
    </xdr:from>
    <xdr:to>
      <xdr:col>11</xdr:col>
      <xdr:colOff>710273</xdr:colOff>
      <xdr:row>6</xdr:row>
      <xdr:rowOff>123771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C5ABC55-C693-E3D2-9978-35DE0F6C37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69380" y="792480"/>
          <a:ext cx="2333333" cy="42857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B1">
            <v>44746</v>
          </cell>
          <cell r="C1" t="str">
            <v xml:space="preserve">maison </v>
          </cell>
          <cell r="D1">
            <v>25</v>
          </cell>
          <cell r="E1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5DEFC-4E75-4446-A853-D0F56AF7E888}">
  <dimension ref="A1:G8"/>
  <sheetViews>
    <sheetView tabSelected="1" workbookViewId="0">
      <selection activeCell="I11" sqref="I11:J11"/>
    </sheetView>
  </sheetViews>
  <sheetFormatPr baseColWidth="10" defaultRowHeight="14.4" x14ac:dyDescent="0.3"/>
  <cols>
    <col min="2" max="2" width="23.33203125" customWidth="1"/>
    <col min="3" max="3" width="4.21875" customWidth="1"/>
    <col min="4" max="4" width="4.33203125" customWidth="1"/>
    <col min="5" max="5" width="5.21875" customWidth="1"/>
  </cols>
  <sheetData>
    <row r="1" spans="1:7" x14ac:dyDescent="0.3">
      <c r="A1" s="1">
        <f>[1]Feuil1!$B$1</f>
        <v>44746</v>
      </c>
      <c r="B1" t="str">
        <f>[1]Feuil1!$C$1</f>
        <v xml:space="preserve">maison </v>
      </c>
      <c r="C1">
        <f>[1]Feuil1!$D$1</f>
        <v>25</v>
      </c>
      <c r="D1">
        <f>[1]Feuil1!$E$1</f>
        <v>30</v>
      </c>
      <c r="E1">
        <f>[1]Feuil1!$F$1</f>
        <v>0</v>
      </c>
    </row>
    <row r="2" spans="1:7" x14ac:dyDescent="0.3">
      <c r="A2" s="1">
        <f>[1]Feuil1!$B$1</f>
        <v>44746</v>
      </c>
      <c r="B2" t="str">
        <f>[1]Feuil1!$C$1</f>
        <v xml:space="preserve">maison </v>
      </c>
      <c r="C2">
        <f>[1]Feuil1!$D$1</f>
        <v>25</v>
      </c>
      <c r="D2">
        <f>[1]Feuil1!$E$1</f>
        <v>30</v>
      </c>
      <c r="E2">
        <f>[1]Feuil1!$F$1</f>
        <v>0</v>
      </c>
      <c r="F2" t="s">
        <v>1</v>
      </c>
    </row>
    <row r="3" spans="1:7" x14ac:dyDescent="0.3">
      <c r="A3" s="1">
        <f>[1]Feuil1!$B$1</f>
        <v>44746</v>
      </c>
      <c r="B3" t="str">
        <f>[1]Feuil1!$C$1</f>
        <v xml:space="preserve">maison </v>
      </c>
      <c r="C3">
        <f>[1]Feuil1!$D$1</f>
        <v>25</v>
      </c>
      <c r="D3">
        <f>[1]Feuil1!$E$1</f>
        <v>30</v>
      </c>
      <c r="E3">
        <f>[1]Feuil1!$F$1</f>
        <v>0</v>
      </c>
      <c r="F3" t="s">
        <v>2</v>
      </c>
    </row>
    <row r="4" spans="1:7" x14ac:dyDescent="0.3">
      <c r="A4" s="1">
        <f>[1]Feuil1!$B$1</f>
        <v>44746</v>
      </c>
      <c r="B4" t="str">
        <f>[1]Feuil1!$C$1</f>
        <v xml:space="preserve">maison </v>
      </c>
      <c r="C4">
        <f>[1]Feuil1!$D$1</f>
        <v>25</v>
      </c>
      <c r="D4">
        <f>[1]Feuil1!$E$1</f>
        <v>30</v>
      </c>
      <c r="E4">
        <f>[1]Feuil1!$F$1</f>
        <v>0</v>
      </c>
      <c r="F4" t="s">
        <v>0</v>
      </c>
    </row>
    <row r="8" spans="1:7" x14ac:dyDescent="0.3">
      <c r="C8" s="2" t="s">
        <v>3</v>
      </c>
      <c r="D8" s="2"/>
      <c r="E8" s="2"/>
      <c r="F8" s="2"/>
      <c r="G8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Jean-Yves</cp:lastModifiedBy>
  <dcterms:created xsi:type="dcterms:W3CDTF">2022-07-04T15:33:19Z</dcterms:created>
  <dcterms:modified xsi:type="dcterms:W3CDTF">2022-07-05T13:10:52Z</dcterms:modified>
</cp:coreProperties>
</file>