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3CF6C68C-FFED-40F8-BB0E-34E88ECDAD67}" xr6:coauthVersionLast="47" xr6:coauthVersionMax="47" xr10:uidLastSave="{00000000-0000-0000-0000-000000000000}"/>
  <bookViews>
    <workbookView xWindow="2712" yWindow="312" windowWidth="18168" windowHeight="12048" xr2:uid="{6BA02A85-5C27-4580-A6FA-8DF625092101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" i="1" l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541020</xdr:colOff>
      <xdr:row>5</xdr:row>
      <xdr:rowOff>68580</xdr:rowOff>
    </xdr:from>
    <xdr:to>
      <xdr:col>3</xdr:col>
      <xdr:colOff>192113</xdr:colOff>
      <xdr:row>7</xdr:row>
      <xdr:rowOff>131391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C5ABC55-C693-E3D2-9978-35DE0F6C3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" y="982980"/>
          <a:ext cx="2333333" cy="4285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B1">
            <v>44746</v>
          </cell>
          <cell r="C1" t="str">
            <v xml:space="preserve">maison </v>
          </cell>
          <cell r="D1">
            <v>25</v>
          </cell>
          <cell r="E1">
            <v>30</v>
          </cell>
          <cell r="F1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5DEFC-4E75-4446-A853-D0F56AF7E888}">
  <dimension ref="A1:E1"/>
  <sheetViews>
    <sheetView tabSelected="1" workbookViewId="0">
      <selection activeCell="C4" sqref="C4"/>
    </sheetView>
  </sheetViews>
  <sheetFormatPr baseColWidth="10" defaultRowHeight="14.4" x14ac:dyDescent="0.3"/>
  <cols>
    <col min="2" max="2" width="23.33203125" customWidth="1"/>
    <col min="3" max="3" width="4.21875" customWidth="1"/>
    <col min="4" max="4" width="4.33203125" customWidth="1"/>
    <col min="5" max="5" width="5.21875" customWidth="1"/>
  </cols>
  <sheetData>
    <row r="1" spans="1:5" x14ac:dyDescent="0.3">
      <c r="A1" s="1">
        <f>[1]Feuil1!$B$1</f>
        <v>44746</v>
      </c>
      <c r="B1" t="str">
        <f>[1]Feuil1!$C$1</f>
        <v xml:space="preserve">maison </v>
      </c>
      <c r="C1">
        <f>[1]Feuil1!$D$1</f>
        <v>25</v>
      </c>
      <c r="D1">
        <f>[1]Feuil1!$E$1</f>
        <v>30</v>
      </c>
      <c r="E1">
        <f>[1]Feuil1!$F$1</f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2022-07-04T15:33:19Z</dcterms:created>
  <dcterms:modified xsi:type="dcterms:W3CDTF">2022-07-04T15:39:26Z</dcterms:modified>
</cp:coreProperties>
</file>