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DCB0BF7D-8D7C-4D8F-8D52-1650154B3873}" xr6:coauthVersionLast="47" xr6:coauthVersionMax="47" xr10:uidLastSave="{00000000-0000-0000-0000-000000000000}"/>
  <bookViews>
    <workbookView xWindow="4824" yWindow="468" windowWidth="18168" windowHeight="12252" xr2:uid="{8C8E3558-543E-4B42-B759-4367EC7DEC9E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  <c r="B4" i="1"/>
  <c r="B3" i="1"/>
  <c r="B2" i="1"/>
  <c r="B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maison</v>
          </cell>
        </row>
        <row r="2">
          <cell r="A2" t="str">
            <v xml:space="preserve">rue </v>
          </cell>
        </row>
        <row r="3">
          <cell r="A3" t="str">
            <v xml:space="preserve">mur </v>
          </cell>
        </row>
        <row r="4">
          <cell r="A4" t="str">
            <v>carreaux</v>
          </cell>
        </row>
        <row r="5">
          <cell r="A5" t="str">
            <v>parpaing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EB0F3-7EE6-487F-B5BD-C5164B467844}">
  <dimension ref="B1:D5"/>
  <sheetViews>
    <sheetView tabSelected="1" workbookViewId="0">
      <selection activeCell="E6" sqref="E6"/>
    </sheetView>
  </sheetViews>
  <sheetFormatPr baseColWidth="10" defaultRowHeight="14.4" x14ac:dyDescent="0.3"/>
  <sheetData>
    <row r="1" spans="2:4" x14ac:dyDescent="0.3">
      <c r="B1" t="str">
        <f>[1]Feuil1!$A$1</f>
        <v>maison</v>
      </c>
    </row>
    <row r="2" spans="2:4" x14ac:dyDescent="0.3">
      <c r="B2" t="str">
        <f>[1]Feuil1!$A$2</f>
        <v xml:space="preserve">rue </v>
      </c>
    </row>
    <row r="3" spans="2:4" x14ac:dyDescent="0.3">
      <c r="B3" t="str">
        <f>[1]Feuil1!$A$4</f>
        <v>carreaux</v>
      </c>
    </row>
    <row r="4" spans="2:4" x14ac:dyDescent="0.3">
      <c r="B4" t="str">
        <f>[1]Feuil1!$A$5</f>
        <v>parpaing</v>
      </c>
      <c r="D4" t="str">
        <f>[1]Feuil1!$A$3</f>
        <v xml:space="preserve">mur </v>
      </c>
    </row>
    <row r="5" spans="2:4" x14ac:dyDescent="0.3">
      <c r="D5" t="str">
        <f>[1]Feuil1!$A$1</f>
        <v>maison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2021-07-26T14:54:02Z</dcterms:created>
  <dcterms:modified xsi:type="dcterms:W3CDTF">2021-07-26T14:57:12Z</dcterms:modified>
</cp:coreProperties>
</file>