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8AD89F0C-8C47-42DB-A750-D73840607F05}" xr6:coauthVersionLast="46" xr6:coauthVersionMax="46" xr10:uidLastSave="{00000000-0000-0000-0000-000000000000}"/>
  <bookViews>
    <workbookView xWindow="2832" yWindow="0" windowWidth="17796" windowHeight="12288" xr2:uid="{4CC6A223-3C25-465D-811A-21D4D9FCE62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<sst xmlns="http://schemas.openxmlformats.org/spreadsheetml/2006/main" count="17" uniqueCount="17">
  <si>
    <t>cellule C4 =  aujourdhui()</t>
  </si>
  <si>
    <t>marseille</t>
  </si>
  <si>
    <t>paris</t>
  </si>
  <si>
    <t>laval</t>
  </si>
  <si>
    <t>limoge</t>
  </si>
  <si>
    <t>nantes</t>
  </si>
  <si>
    <t>angers</t>
  </si>
  <si>
    <t>Gorron</t>
  </si>
  <si>
    <t>Mayenne</t>
  </si>
  <si>
    <t>Bonjour</t>
  </si>
  <si>
    <t>Lorsque le nom change dans la colonne E3:E30</t>
  </si>
  <si>
    <t>Je voudrais que la date s'actualise dans la cellule C4 avec macro</t>
  </si>
  <si>
    <t>Si ça ne change pas le lendemain la cellule C4 reste à l'ancienne date</t>
  </si>
  <si>
    <t>Et ça fonctionne mais,</t>
  </si>
  <si>
    <t>Quand j’ai mis le poste je n’ai pas vu que lorsque je ferme et ouvre ce classeur la date change</t>
  </si>
  <si>
    <t>Donc je repose ma question</t>
  </si>
  <si>
    <t>Cordialement.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</si>
</sst>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14" fontId="1" fillId="2" borderId="0" xfId="0" applyNumberFormat="1" applyFont="1" applyFill="1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B08E8-8791-440A-909C-6605ECA14BE5}">
  <sheetPr codeName="Feuil1"/>
  <dimension ref="B3:E20"/>
  <sheetViews>
    <sheetView tabSelected="1" workbookViewId="0">
      <selection activeCell="B14" sqref="B14"/>
    </sheetView>
  </sheetViews>
  <sheetFormatPr baseColWidth="10" defaultRowHeight="15.6" x14ac:dyDescent="0.3"/>
  <cols>
    <col min="1" max="16384" width="11.5546875" style="1"/>
  </cols>
  <sheetData>
    <row r="3" spans="2:5" x14ac:dyDescent="0.3">
      <c r="E3" s="2" t="s">
        <v>1</v>
      </c>
    </row>
    <row r="4" spans="2:5" x14ac:dyDescent="0.3">
      <c r="C4" s="3">
        <f ca="1">TODAY()</f>
        <v>44240</v>
      </c>
      <c r="E4" s="2" t="s">
        <v>2</v>
      </c>
    </row>
    <row r="5" spans="2:5" x14ac:dyDescent="0.3">
      <c r="E5" s="2" t="s">
        <v>3</v>
      </c>
    </row>
    <row r="6" spans="2:5" x14ac:dyDescent="0.3">
      <c r="B6" s="1" t="s">
        <v>0</v>
      </c>
      <c r="E6" s="2" t="s">
        <v>4</v>
      </c>
    </row>
    <row r="7" spans="2:5" x14ac:dyDescent="0.3">
      <c r="E7" s="2" t="s">
        <v>5</v>
      </c>
    </row>
    <row r="8" spans="2:5" x14ac:dyDescent="0.3">
      <c r="E8" s="2" t="s">
        <v>6</v>
      </c>
    </row>
    <row r="9" spans="2:5" x14ac:dyDescent="0.3">
      <c r="E9" s="2" t="s">
        <v>7</v>
      </c>
    </row>
    <row r="10" spans="2:5" x14ac:dyDescent="0.3">
      <c r="E10" s="2" t="s">
        <v>8</v>
      </c>
    </row>
    <row r="12" spans="2:5" x14ac:dyDescent="0.3">
      <c r="C12" s="4" t="s">
        <v>9</v>
      </c>
    </row>
    <row r="13" spans="2:5" x14ac:dyDescent="0.3">
      <c r="C13" s="5" t="s">
        <v>10</v>
      </c>
    </row>
    <row r="14" spans="2:5" x14ac:dyDescent="0.3">
      <c r="C14" s="5" t="s">
        <v>11</v>
      </c>
    </row>
    <row r="15" spans="2:5" x14ac:dyDescent="0.3">
      <c r="C15" s="5" t="s">
        <v>12</v>
      </c>
    </row>
    <row r="16" spans="2:5" x14ac:dyDescent="0.3">
      <c r="C16" s="5" t="s">
        <v>13</v>
      </c>
    </row>
    <row r="17" spans="3:3" x14ac:dyDescent="0.3">
      <c r="C17" s="5" t="s">
        <v>14</v>
      </c>
    </row>
    <row r="18" spans="3:3" x14ac:dyDescent="0.3">
      <c r="C18" s="5" t="s">
        <v>15</v>
      </c>
    </row>
    <row r="19" spans="3:3" x14ac:dyDescent="0.3">
      <c r="C19" s="5"/>
    </row>
    <row r="20" spans="3:3" x14ac:dyDescent="0.3">
      <c r="C20" s="5" t="s">
        <v>16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Jean-Yves</cp:lastModifiedBy>
  <dcterms:created xsi:type="dcterms:W3CDTF">2021-02-13T07:22:35Z</dcterms:created>
  <dcterms:modified xsi:type="dcterms:W3CDTF">2021-02-13T09:44:48Z</dcterms:modified>
</cp:coreProperties>
</file>