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<sst xmlns="http://schemas.openxmlformats.org/spreadsheetml/2006/main" count="6" uniqueCount="5">
  <si>
    <t xml:space="preserve">Club </t>
  </si>
  <si>
    <t>Score</t>
  </si>
  <si>
    <t>Club</t>
  </si>
  <si>
    <t>Liverpool</t>
  </si>
  <si>
    <t>West 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</si>
</sst>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G9" sqref="G9"/>
    </sheetView>
  </sheetViews>
  <sheetFormatPr baseColWidth="10" defaultRowHeight="15.75" x14ac:dyDescent="0.25"/>
  <sheetData>
    <row r="1" spans="1:4" x14ac:dyDescent="0.25">
      <c r="A1" s="1" t="s">
        <v>0</v>
      </c>
      <c r="B1" s="2" t="s">
        <v>1</v>
      </c>
      <c r="C1" s="3" t="s">
        <v>2</v>
      </c>
      <c r="D1" s="4" t="s">
        <v>1</v>
      </c>
    </row>
    <row r="2" spans="1:4" x14ac:dyDescent="0.25">
      <c r="A2" s="5" t="s">
        <v>3</v>
      </c>
      <c r="B2" s="4"/>
      <c r="C2" s="6" t="s">
        <v>4</v>
      </c>
      <c r="D2" s="4"/>
    </row>
    <row r="3" spans="1:4" x14ac:dyDescent="0.25">
      <c r="A3" s="11" t="str">
        <f>IF(OR(B2="",D2=""),"",IF(B2=D2,"MATCH NUL",IF(B2&gt;D2,"VICTOIRE","DEFAITE")))</f>
        <v/>
      </c>
      <c r="B3" s="13"/>
      <c r="C3" s="7"/>
      <c r="D3" s="8"/>
    </row>
    <row r="4" spans="1:4" x14ac:dyDescent="0.25">
      <c r="A4" s="12"/>
      <c r="B4" s="14"/>
      <c r="C4" s="9"/>
      <c r="D4" s="10"/>
    </row>
  </sheetData>
  <mergeCells count="2">
    <mergeCell ref="A3:A4"/>
    <mergeCell ref="B3:B4"/>
  </mergeCells>
  <conditionalFormatting sqref="A1:C1 C2">
    <cfRule type="containsText" dxfId="19" priority="17" operator="containsText" text="DEFAITE">
      <formula>NOT(ISERROR(SEARCH("DEFAITE",A1)))</formula>
    </cfRule>
    <cfRule type="containsText" dxfId="18" priority="18" operator="containsText" text="Victoire">
      <formula>NOT(ISERROR(SEARCH("Victoire",A1)))</formula>
    </cfRule>
    <cfRule type="containsText" dxfId="17" priority="19" operator="containsText" text="Match nul">
      <formula>NOT(ISERROR(SEARCH("Match nul",A1)))</formula>
    </cfRule>
    <cfRule type="containsText" dxfId="16" priority="20" operator="containsText" text="Liverpool">
      <formula>NOT(ISERROR(SEARCH("Liverpool",A1)))</formula>
    </cfRule>
  </conditionalFormatting>
  <conditionalFormatting sqref="C3:D4">
    <cfRule type="containsText" dxfId="15" priority="13" operator="containsText" text="Match Nul">
      <formula>NOT(ISERROR(SEARCH("Match Nul",C3)))</formula>
    </cfRule>
    <cfRule type="containsText" dxfId="14" priority="14" operator="containsText" text="DEFAITE">
      <formula>NOT(ISERROR(SEARCH("DEFAITE",C3)))</formula>
    </cfRule>
    <cfRule type="containsText" dxfId="13" priority="15" operator="containsText" text="Victoire">
      <formula>NOT(ISERROR(SEARCH("Victoire",C3)))</formula>
    </cfRule>
    <cfRule type="containsText" dxfId="12" priority="16" operator="containsText" text="Chelsea">
      <formula>NOT(ISERROR(SEARCH("Chelsea",C3)))</formula>
    </cfRule>
  </conditionalFormatting>
  <conditionalFormatting sqref="A2">
    <cfRule type="containsText" dxfId="11" priority="9" operator="containsText" text="DEFAITE">
      <formula>NOT(ISERROR(SEARCH("DEFAITE",A2)))</formula>
    </cfRule>
    <cfRule type="containsText" dxfId="10" priority="10" operator="containsText" text="Victoire">
      <formula>NOT(ISERROR(SEARCH("Victoire",A2)))</formula>
    </cfRule>
    <cfRule type="containsText" dxfId="9" priority="11" operator="containsText" text="Match nul">
      <formula>NOT(ISERROR(SEARCH("Match nul",A2)))</formula>
    </cfRule>
    <cfRule type="containsText" dxfId="8" priority="12" operator="containsText" text="Liverpool">
      <formula>NOT(ISERROR(SEARCH("Liverpool",A2)))</formula>
    </cfRule>
  </conditionalFormatting>
  <conditionalFormatting sqref="B3">
    <cfRule type="containsText" dxfId="7" priority="5" operator="containsText" text="DEFAITE">
      <formula>NOT(ISERROR(SEARCH("DEFAITE",B3)))</formula>
    </cfRule>
    <cfRule type="containsText" dxfId="6" priority="6" operator="containsText" text="Victoire">
      <formula>NOT(ISERROR(SEARCH("Victoire",B3)))</formula>
    </cfRule>
    <cfRule type="containsText" dxfId="5" priority="7" operator="containsText" text="Match nul">
      <formula>NOT(ISERROR(SEARCH("Match nul",B3)))</formula>
    </cfRule>
    <cfRule type="containsText" dxfId="4" priority="8" operator="containsText" text="Liverpool">
      <formula>NOT(ISERROR(SEARCH("Liverpool",B3)))</formula>
    </cfRule>
  </conditionalFormatting>
  <conditionalFormatting sqref="A3">
    <cfRule type="containsText" dxfId="3" priority="1" operator="containsText" text="DEFAITE">
      <formula>NOT(ISERROR(SEARCH("DEFAITE",A3)))</formula>
    </cfRule>
    <cfRule type="containsText" dxfId="2" priority="2" operator="containsText" text="Victoire">
      <formula>NOT(ISERROR(SEARCH("Victoire",A3)))</formula>
    </cfRule>
    <cfRule type="containsText" dxfId="1" priority="3" operator="containsText" text="Match nul">
      <formula>NOT(ISERROR(SEARCH("Match nul",A3)))</formula>
    </cfRule>
    <cfRule type="containsText" dxfId="0" priority="4" operator="containsText" text="Liverpool">
      <formula>NOT(ISERROR(SEARCH("Liverpool",A3)))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2020-02-24T12:34:55Z</dcterms:created>
  <dcterms:modified xsi:type="dcterms:W3CDTF">2020-02-24T12:57:03Z</dcterms:modified>
</cp:coreProperties>
</file>