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Correspondances" sheetId="2" r:id="rId2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<sst xmlns="http://schemas.openxmlformats.org/spreadsheetml/2006/main" count="8" uniqueCount="6">
  <si>
    <t>A</t>
  </si>
  <si>
    <t>B</t>
  </si>
  <si>
    <t>azerty</t>
  </si>
  <si>
    <t>wxcvbnqsdfghjklm</t>
  </si>
  <si>
    <t>qsdf</t>
  </si>
  <si>
    <t>hjklmsdfg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</si>
</sst>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B2" totalsRowShown="0" headerRowDxfId="1" dataDxfId="0">
  <autoFilter ref="A1:B2"/>
  <tableColumns count="2">
    <tableColumn id="1" name="A" dataDxfId="3"/>
    <tableColumn id="2" name="B" dataDxfId="2">
      <calculatedColumnFormula>IFERROR(VLOOKUP($A2,Tableau1[],2,FALSE),"")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5" totalsRowShown="0" headerRowDxfId="5" dataDxfId="4">
  <autoFilter ref="A1:B5"/>
  <tableColumns count="2">
    <tableColumn id="1" name="A" dataDxfId="7"/>
    <tableColumn id="2" name="B" dataDxfId="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2" sqref="B2"/>
    </sheetView>
  </sheetViews>
  <sheetFormatPr baseColWidth="10" defaultRowHeight="15" x14ac:dyDescent="0.25"/>
  <cols>
    <col min="1" max="1" width="6.85546875" bestFit="1" customWidth="1"/>
    <col min="2" max="2" width="6.710937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1</v>
      </c>
      <c r="B2" s="1" t="str">
        <f>IFERROR(VLOOKUP($A2,Tableau1[],2,FALSE),"")</f>
        <v>azerty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E13" sqref="E13"/>
    </sheetView>
  </sheetViews>
  <sheetFormatPr baseColWidth="10" defaultRowHeight="15" x14ac:dyDescent="0.25"/>
  <cols>
    <col min="1" max="1" width="11.42578125" style="1"/>
    <col min="2" max="2" width="17.7109375" style="1" bestFit="1" customWidth="1"/>
    <col min="3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4</v>
      </c>
    </row>
    <row r="5" spans="1:2" x14ac:dyDescent="0.25">
      <c r="A5" s="1">
        <v>4</v>
      </c>
      <c r="B5" s="1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Correspondances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2019-10-20T10:59:43Z</dcterms:created>
  <dcterms:modified xsi:type="dcterms:W3CDTF">2019-10-20T11:06:35Z</dcterms:modified>
</cp:coreProperties>
</file>