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30" windowHeight="7560" activeTab="1"/>
  </bookViews>
  <sheets>
    <sheet name="Feuil1" sheetId="1" r:id="rId1"/>
    <sheet name="Feuil2" sheetId="2" r:id="rId2"/>
  </sheets>
  <definedNames>
    <definedName name="Liste1">OFFSET(Feuil1!$N$2,,,COUNTIF(Feuil1!$N:$N,"&gt;&lt;")-1)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 a="1"/>
  <c r="E4" i="1" s="1"/>
  <c r="N3" i="1" a="1"/>
  <c r="N3" i="1" s="1"/>
  <c r="N4" i="1" a="1"/>
  <c r="N4" i="1" s="1"/>
  <c r="N2" i="1" a="1"/>
  <c r="N2" i="1" s="1"/>
  <c r="H16" i="1" l="1"/>
  <c r="D16" i="1"/>
  <c r="J15" i="1"/>
  <c r="F15" i="1"/>
  <c r="B15" i="1"/>
  <c r="H14" i="1"/>
  <c r="D14" i="1"/>
  <c r="J13" i="1"/>
  <c r="F13" i="1"/>
  <c r="B13" i="1"/>
  <c r="H12" i="1"/>
  <c r="D12" i="1"/>
  <c r="J11" i="1"/>
  <c r="F11" i="1"/>
  <c r="B11" i="1"/>
  <c r="H10" i="1"/>
  <c r="D10" i="1"/>
  <c r="J9" i="1"/>
  <c r="F9" i="1"/>
  <c r="B9" i="1"/>
  <c r="H8" i="1"/>
  <c r="D8" i="1"/>
  <c r="J7" i="1"/>
  <c r="F7" i="1"/>
  <c r="B7" i="1"/>
  <c r="H6" i="1"/>
  <c r="D6" i="1"/>
  <c r="J5" i="1"/>
  <c r="F5" i="1"/>
  <c r="B5" i="1"/>
  <c r="H4" i="1"/>
  <c r="D4" i="1"/>
  <c r="K16" i="1"/>
  <c r="G16" i="1"/>
  <c r="C16" i="1"/>
  <c r="I15" i="1"/>
  <c r="E15" i="1"/>
  <c r="K14" i="1"/>
  <c r="G14" i="1"/>
  <c r="C14" i="1"/>
  <c r="I13" i="1"/>
  <c r="E13" i="1"/>
  <c r="K12" i="1"/>
  <c r="G12" i="1"/>
  <c r="C12" i="1"/>
  <c r="I11" i="1"/>
  <c r="E11" i="1"/>
  <c r="K10" i="1"/>
  <c r="G10" i="1"/>
  <c r="C10" i="1"/>
  <c r="I9" i="1"/>
  <c r="E9" i="1"/>
  <c r="K8" i="1"/>
  <c r="G8" i="1"/>
  <c r="C8" i="1"/>
  <c r="I7" i="1"/>
  <c r="E7" i="1"/>
  <c r="K6" i="1"/>
  <c r="G6" i="1"/>
  <c r="C6" i="1"/>
  <c r="I5" i="1"/>
  <c r="E5" i="1"/>
  <c r="K4" i="1"/>
  <c r="G4" i="1"/>
  <c r="C4" i="1"/>
  <c r="E16" i="1"/>
  <c r="K15" i="1"/>
  <c r="C15" i="1"/>
  <c r="E14" i="1"/>
  <c r="C13" i="1"/>
  <c r="J16" i="1"/>
  <c r="F16" i="1"/>
  <c r="B16" i="1"/>
  <c r="H15" i="1"/>
  <c r="D15" i="1"/>
  <c r="J14" i="1"/>
  <c r="F14" i="1"/>
  <c r="B14" i="1"/>
  <c r="H13" i="1"/>
  <c r="D13" i="1"/>
  <c r="J12" i="1"/>
  <c r="F12" i="1"/>
  <c r="B12" i="1"/>
  <c r="H11" i="1"/>
  <c r="D11" i="1"/>
  <c r="J10" i="1"/>
  <c r="F10" i="1"/>
  <c r="B10" i="1"/>
  <c r="H9" i="1"/>
  <c r="D9" i="1"/>
  <c r="J8" i="1"/>
  <c r="F8" i="1"/>
  <c r="B8" i="1"/>
  <c r="H7" i="1"/>
  <c r="D7" i="1"/>
  <c r="J6" i="1"/>
  <c r="F6" i="1"/>
  <c r="B6" i="1"/>
  <c r="H5" i="1"/>
  <c r="D5" i="1"/>
  <c r="J4" i="1"/>
  <c r="F4" i="1"/>
  <c r="B4" i="1"/>
  <c r="I16" i="1"/>
  <c r="G15" i="1"/>
  <c r="I14" i="1"/>
  <c r="K13" i="1"/>
  <c r="G13" i="1"/>
  <c r="I12" i="1"/>
  <c r="E12" i="1"/>
  <c r="K11" i="1"/>
  <c r="G11" i="1"/>
  <c r="C11" i="1"/>
  <c r="I10" i="1"/>
  <c r="E10" i="1"/>
  <c r="K9" i="1"/>
  <c r="G9" i="1"/>
  <c r="C9" i="1"/>
  <c r="I8" i="1"/>
  <c r="E8" i="1"/>
  <c r="K7" i="1"/>
  <c r="G7" i="1"/>
  <c r="C7" i="1"/>
  <c r="I6" i="1"/>
  <c r="E6" i="1"/>
  <c r="K5" i="1"/>
  <c r="G5" i="1"/>
  <c r="C5" i="1"/>
  <c r="I4" i="1"/>
</calcChain>
</file>

<file path=xl/sharedStrings.xml><?xml version="1.0" encoding="utf-8"?>
<sst xmlns="http://schemas.openxmlformats.org/spreadsheetml/2006/main" count="72" uniqueCount="32">
  <si>
    <t>Ceci est mon tableau 1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</si>
  <si>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</si>
  <si>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</si>
  <si>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</si>
  <si>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</si>
  <si>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</si>
  <si>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</si>
  <si>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</si>
  <si>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</si>
  <si>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</si>
  <si>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</si>
  <si>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</si>
  <si>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etc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</si>
  <si>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</si>
  <si>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</si>
  <si>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</si>
  <si>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</si>
  <si>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</si>
  <si>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</si>
  <si>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</si>
  <si>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</si>
  <si>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Ceci est mon tableau 2</t>
  </si>
  <si>
    <t>Tablo1</t>
  </si>
  <si>
    <t>Tablo2</t>
  </si>
  <si>
    <t>Tablo3</t>
  </si>
  <si>
    <t>liste1</t>
  </si>
  <si>
    <t>a</t>
  </si>
  <si>
    <t>b</t>
  </si>
  <si>
    <t>c</t>
  </si>
  <si>
    <t>d</t>
  </si>
  <si>
    <t>f</t>
  </si>
  <si>
    <t>https://forum.excel-pratique.com/viewtopic.php?f=2&amp;t=99299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</si>
</sst>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opLeftCell="A4" workbookViewId="0">
      <selection activeCell="M18" sqref="M18"/>
    </sheetView>
  </sheetViews>
  <sheetFormatPr baseColWidth="10" defaultRowHeight="15" x14ac:dyDescent="0.25"/>
  <cols>
    <col min="1" max="1" width="13.42578125" bestFit="1" customWidth="1"/>
  </cols>
  <sheetData>
    <row r="1" spans="1:14" x14ac:dyDescent="0.25">
      <c r="N1" s="38" t="s">
        <v>25</v>
      </c>
    </row>
    <row r="2" spans="1:14" x14ac:dyDescent="0.25">
      <c r="A2" t="s">
        <v>24</v>
      </c>
      <c r="N2" t="str">
        <f t="array" ref="N2">IFERROR(INDEX(Feuil2!A$3:A$2000,SMALL(IF(Feuil2!A$3:A$2000&lt;&gt;"",ROW(A$3:A$2000)-2),ROW(A1))),"")</f>
        <v>Tablo1</v>
      </c>
    </row>
    <row r="3" spans="1:14" ht="15.75" thickBot="1" x14ac:dyDescent="0.3">
      <c r="N3" t="str">
        <f t="array" ref="N3">IFERROR(INDEX(Feuil2!A$3:A$2000,SMALL(IF(Feuil2!A$3:A$2000&lt;&gt;"",ROW(A$3:A$2000)-2),ROW(A2))),"")</f>
        <v>Tablo2</v>
      </c>
    </row>
    <row r="4" spans="1:14" x14ac:dyDescent="0.25">
      <c r="B4" s="1">
        <f t="array" aca="1" ref="B4:K16" ca="1">OFFSET(Feuil2!B3:K15,MATCH(Feuil1!A2,Feuil2!A3:A2000,0)-1,)</f>
        <v>0</v>
      </c>
      <c r="C4" s="2" t="str">
        <f ca="1"/>
        <v>Colonne 1</v>
      </c>
      <c r="D4" s="2" t="str">
        <f ca="1"/>
        <v>Colonne 2</v>
      </c>
      <c r="E4" s="2" t="str">
        <f ca="1"/>
        <v>Colonne 3</v>
      </c>
      <c r="F4" s="2" t="str">
        <f ca="1"/>
        <v>Colonne 4</v>
      </c>
      <c r="G4" s="2" t="str">
        <f ca="1"/>
        <v>Colonne 5</v>
      </c>
      <c r="H4" s="2" t="str">
        <f ca="1"/>
        <v>Colonne 6</v>
      </c>
      <c r="I4" s="2" t="str">
        <f ca="1"/>
        <v>Colonne 7</v>
      </c>
      <c r="J4" s="2" t="str">
        <f ca="1"/>
        <v>Colonne 8</v>
      </c>
      <c r="K4" s="3" t="str">
        <f ca="1"/>
        <v>etc</v>
      </c>
      <c r="N4" t="str">
        <f t="array" ref="N4">IFERROR(INDEX(Feuil2!A$3:A$2000,SMALL(IF(Feuil2!A$3:A$2000&lt;&gt;"",ROW(A$3:A$2000)-2),ROW(A3))),"")</f>
        <v>Tablo3</v>
      </c>
    </row>
    <row r="5" spans="1:14" x14ac:dyDescent="0.25">
      <c r="B5" s="4" t="str">
        <f ca="1"/>
        <v>d</v>
      </c>
      <c r="C5" s="5">
        <f ca="1"/>
        <v>0</v>
      </c>
      <c r="D5" s="5">
        <f ca="1"/>
        <v>0</v>
      </c>
      <c r="E5" s="5">
        <f ca="1"/>
        <v>0</v>
      </c>
      <c r="F5" s="5">
        <f ca="1"/>
        <v>0</v>
      </c>
      <c r="G5" s="5">
        <f ca="1"/>
        <v>0</v>
      </c>
      <c r="H5" s="5">
        <f ca="1"/>
        <v>0</v>
      </c>
      <c r="I5" s="5">
        <f ca="1"/>
        <v>0</v>
      </c>
      <c r="J5" s="5">
        <f ca="1"/>
        <v>0</v>
      </c>
      <c r="K5" s="6">
        <f ca="1"/>
        <v>0</v>
      </c>
    </row>
    <row r="6" spans="1:14" x14ac:dyDescent="0.25">
      <c r="B6" s="4" t="str">
        <f ca="1"/>
        <v>etc</v>
      </c>
      <c r="C6" s="5">
        <f ca="1"/>
        <v>0</v>
      </c>
      <c r="D6" s="5">
        <f ca="1"/>
        <v>0</v>
      </c>
      <c r="E6" s="5">
        <f ca="1"/>
        <v>0</v>
      </c>
      <c r="F6" s="5">
        <f ca="1"/>
        <v>0</v>
      </c>
      <c r="G6" s="5">
        <f ca="1"/>
        <v>0</v>
      </c>
      <c r="H6" s="5">
        <f ca="1"/>
        <v>0</v>
      </c>
      <c r="I6" s="5">
        <f ca="1"/>
        <v>0</v>
      </c>
      <c r="J6" s="5">
        <f ca="1"/>
        <v>0</v>
      </c>
      <c r="K6" s="6">
        <f ca="1"/>
        <v>0</v>
      </c>
    </row>
    <row r="7" spans="1:14" x14ac:dyDescent="0.25">
      <c r="B7" s="4" t="str">
        <f ca="1"/>
        <v>f</v>
      </c>
      <c r="C7" s="5">
        <f ca="1"/>
        <v>0</v>
      </c>
      <c r="D7" s="5">
        <f ca="1"/>
        <v>0</v>
      </c>
      <c r="E7" s="5">
        <f ca="1"/>
        <v>0</v>
      </c>
      <c r="F7" s="5">
        <f ca="1"/>
        <v>0</v>
      </c>
      <c r="G7" s="5">
        <f ca="1"/>
        <v>0</v>
      </c>
      <c r="H7" s="5">
        <f ca="1"/>
        <v>0</v>
      </c>
      <c r="I7" s="5">
        <f ca="1"/>
        <v>0</v>
      </c>
      <c r="J7" s="5">
        <f ca="1"/>
        <v>0</v>
      </c>
      <c r="K7" s="6">
        <f ca="1"/>
        <v>0</v>
      </c>
    </row>
    <row r="8" spans="1:14" x14ac:dyDescent="0.25">
      <c r="B8" s="4" t="str">
        <f ca="1"/>
        <v>Ligne 4</v>
      </c>
      <c r="C8" s="5">
        <f ca="1"/>
        <v>0</v>
      </c>
      <c r="D8" s="5">
        <f ca="1"/>
        <v>0</v>
      </c>
      <c r="E8" s="5">
        <f ca="1"/>
        <v>0</v>
      </c>
      <c r="F8" s="5">
        <f ca="1"/>
        <v>0</v>
      </c>
      <c r="G8" s="5">
        <f ca="1"/>
        <v>0</v>
      </c>
      <c r="H8" s="5">
        <f ca="1"/>
        <v>0</v>
      </c>
      <c r="I8" s="5">
        <f ca="1"/>
        <v>0</v>
      </c>
      <c r="J8" s="5">
        <f ca="1"/>
        <v>0</v>
      </c>
      <c r="K8" s="6">
        <f ca="1"/>
        <v>0</v>
      </c>
    </row>
    <row r="9" spans="1:14" x14ac:dyDescent="0.25">
      <c r="B9" s="4" t="str">
        <f ca="1"/>
        <v>Ligne 5</v>
      </c>
      <c r="C9" s="5">
        <f ca="1"/>
        <v>0</v>
      </c>
      <c r="D9" s="5">
        <f ca="1"/>
        <v>0</v>
      </c>
      <c r="E9" s="5">
        <f ca="1"/>
        <v>0</v>
      </c>
      <c r="F9" s="5">
        <f ca="1"/>
        <v>0</v>
      </c>
      <c r="G9" s="5">
        <f ca="1"/>
        <v>0</v>
      </c>
      <c r="H9" s="5">
        <f ca="1"/>
        <v>0</v>
      </c>
      <c r="I9" s="5">
        <f ca="1"/>
        <v>0</v>
      </c>
      <c r="J9" s="5">
        <f ca="1"/>
        <v>0</v>
      </c>
      <c r="K9" s="6">
        <f ca="1"/>
        <v>0</v>
      </c>
    </row>
    <row r="10" spans="1:14" x14ac:dyDescent="0.25">
      <c r="B10" s="4" t="str">
        <f ca="1"/>
        <v>Ligne 6</v>
      </c>
      <c r="C10" s="5">
        <f ca="1"/>
        <v>0</v>
      </c>
      <c r="D10" s="5">
        <f ca="1"/>
        <v>0</v>
      </c>
      <c r="E10" s="5" t="str">
        <f ca="1"/>
        <v>Ceci est mon tableau 2</v>
      </c>
      <c r="F10" s="5">
        <f ca="1"/>
        <v>0</v>
      </c>
      <c r="G10" s="5">
        <f ca="1"/>
        <v>0</v>
      </c>
      <c r="H10" s="5">
        <f ca="1"/>
        <v>0</v>
      </c>
      <c r="I10" s="5">
        <f ca="1"/>
        <v>0</v>
      </c>
      <c r="J10" s="5">
        <f ca="1"/>
        <v>0</v>
      </c>
      <c r="K10" s="6">
        <f ca="1"/>
        <v>0</v>
      </c>
    </row>
    <row r="11" spans="1:14" x14ac:dyDescent="0.25">
      <c r="B11" s="4" t="str">
        <f ca="1"/>
        <v>Ligne 7</v>
      </c>
      <c r="C11" s="5">
        <f ca="1"/>
        <v>0</v>
      </c>
      <c r="D11" s="5">
        <f ca="1"/>
        <v>0</v>
      </c>
      <c r="E11" s="5">
        <f ca="1"/>
        <v>0</v>
      </c>
      <c r="F11" s="5">
        <f ca="1"/>
        <v>0</v>
      </c>
      <c r="G11" s="5">
        <f ca="1"/>
        <v>0</v>
      </c>
      <c r="H11" s="5">
        <f ca="1"/>
        <v>0</v>
      </c>
      <c r="I11" s="5">
        <f ca="1"/>
        <v>0</v>
      </c>
      <c r="J11" s="5">
        <f ca="1"/>
        <v>0</v>
      </c>
      <c r="K11" s="6">
        <f ca="1"/>
        <v>0</v>
      </c>
    </row>
    <row r="12" spans="1:14" x14ac:dyDescent="0.25">
      <c r="B12" s="4" t="str">
        <f ca="1"/>
        <v>Ligne 8</v>
      </c>
      <c r="C12" s="5">
        <f ca="1"/>
        <v>0</v>
      </c>
      <c r="D12" s="5">
        <f ca="1"/>
        <v>0</v>
      </c>
      <c r="E12" s="5">
        <f ca="1"/>
        <v>0</v>
      </c>
      <c r="F12" s="5">
        <f ca="1"/>
        <v>0</v>
      </c>
      <c r="G12" s="5">
        <f ca="1"/>
        <v>0</v>
      </c>
      <c r="H12" s="5">
        <f ca="1"/>
        <v>0</v>
      </c>
      <c r="I12" s="5">
        <f ca="1"/>
        <v>0</v>
      </c>
      <c r="J12" s="5">
        <f ca="1"/>
        <v>0</v>
      </c>
      <c r="K12" s="6">
        <f ca="1"/>
        <v>0</v>
      </c>
    </row>
    <row r="13" spans="1:14" x14ac:dyDescent="0.25">
      <c r="B13" s="4" t="str">
        <f ca="1"/>
        <v>Ligne 9</v>
      </c>
      <c r="C13" s="5">
        <f ca="1"/>
        <v>0</v>
      </c>
      <c r="D13" s="5">
        <f ca="1"/>
        <v>0</v>
      </c>
      <c r="E13" s="5">
        <f ca="1"/>
        <v>0</v>
      </c>
      <c r="F13" s="5">
        <f ca="1"/>
        <v>0</v>
      </c>
      <c r="G13" s="5">
        <f ca="1"/>
        <v>0</v>
      </c>
      <c r="H13" s="5">
        <f ca="1"/>
        <v>0</v>
      </c>
      <c r="I13" s="5">
        <f ca="1"/>
        <v>0</v>
      </c>
      <c r="J13" s="5">
        <f ca="1"/>
        <v>0</v>
      </c>
      <c r="K13" s="6">
        <f ca="1"/>
        <v>0</v>
      </c>
    </row>
    <row r="14" spans="1:14" x14ac:dyDescent="0.25">
      <c r="B14" s="4" t="str">
        <f ca="1"/>
        <v>Ligne 10</v>
      </c>
      <c r="C14" s="5">
        <f ca="1"/>
        <v>0</v>
      </c>
      <c r="D14" s="5">
        <f ca="1"/>
        <v>0</v>
      </c>
      <c r="E14" s="5">
        <f ca="1"/>
        <v>0</v>
      </c>
      <c r="F14" s="5">
        <f ca="1"/>
        <v>0</v>
      </c>
      <c r="G14" s="5">
        <f ca="1"/>
        <v>0</v>
      </c>
      <c r="H14" s="5">
        <f ca="1"/>
        <v>0</v>
      </c>
      <c r="I14" s="5">
        <f ca="1"/>
        <v>0</v>
      </c>
      <c r="J14" s="5">
        <f ca="1"/>
        <v>0</v>
      </c>
      <c r="K14" s="6">
        <f ca="1"/>
        <v>0</v>
      </c>
    </row>
    <row r="15" spans="1:14" x14ac:dyDescent="0.25">
      <c r="B15" s="4" t="str">
        <f ca="1"/>
        <v>Ligne 11</v>
      </c>
      <c r="C15" s="5">
        <f ca="1"/>
        <v>0</v>
      </c>
      <c r="D15" s="5">
        <f ca="1"/>
        <v>0</v>
      </c>
      <c r="E15" s="5">
        <f ca="1"/>
        <v>0</v>
      </c>
      <c r="F15" s="5">
        <f ca="1"/>
        <v>0</v>
      </c>
      <c r="G15" s="5">
        <f ca="1"/>
        <v>0</v>
      </c>
      <c r="H15" s="5">
        <f ca="1"/>
        <v>0</v>
      </c>
      <c r="I15" s="5">
        <f ca="1"/>
        <v>0</v>
      </c>
      <c r="J15" s="5">
        <f ca="1"/>
        <v>0</v>
      </c>
      <c r="K15" s="6">
        <f ca="1"/>
        <v>0</v>
      </c>
    </row>
    <row r="16" spans="1:14" ht="15.75" thickBot="1" x14ac:dyDescent="0.3">
      <c r="B16" s="7" t="str">
        <f ca="1"/>
        <v>etc</v>
      </c>
      <c r="C16" s="8">
        <f ca="1"/>
        <v>0</v>
      </c>
      <c r="D16" s="8">
        <f ca="1"/>
        <v>0</v>
      </c>
      <c r="E16" s="8">
        <f ca="1"/>
        <v>0</v>
      </c>
      <c r="F16" s="8">
        <f ca="1"/>
        <v>0</v>
      </c>
      <c r="G16" s="8">
        <f ca="1"/>
        <v>0</v>
      </c>
      <c r="H16" s="8">
        <f ca="1"/>
        <v>0</v>
      </c>
      <c r="I16" s="8">
        <f ca="1"/>
        <v>0</v>
      </c>
      <c r="J16" s="8">
        <f ca="1"/>
        <v>0</v>
      </c>
      <c r="K16" s="9">
        <f ca="1"/>
        <v>0</v>
      </c>
    </row>
    <row r="20" spans="3:7" x14ac:dyDescent="0.25">
      <c r="C20" s="37" t="s">
        <v>31</v>
      </c>
      <c r="D20" s="37"/>
      <c r="E20" s="37"/>
      <c r="F20" s="37"/>
      <c r="G20" s="37"/>
    </row>
  </sheetData>
  <dataValidations count="2">
    <dataValidation type="list" allowBlank="1" showInputMessage="1" showErrorMessage="1" sqref="B2">
      <formula1>"Tableau 1,Tableau 2,Tableau 3, Etc ..."</formula1>
    </dataValidation>
    <dataValidation type="list" allowBlank="1" showInputMessage="1" showErrorMessage="1" sqref="A2">
      <formula1>Liste1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5"/>
  <sheetViews>
    <sheetView tabSelected="1" workbookViewId="0">
      <selection activeCell="O15" sqref="O15"/>
    </sheetView>
  </sheetViews>
  <sheetFormatPr baseColWidth="10" defaultRowHeight="15" x14ac:dyDescent="0.25"/>
  <sheetData>
    <row r="2" spans="1:11" ht="15.75" thickBot="1" x14ac:dyDescent="0.3"/>
    <row r="3" spans="1:11" x14ac:dyDescent="0.25">
      <c r="A3" s="38" t="s">
        <v>22</v>
      </c>
      <c r="B3" s="19"/>
      <c r="C3" s="20" t="s">
        <v>13</v>
      </c>
      <c r="D3" s="20" t="s">
        <v>14</v>
      </c>
      <c r="E3" s="20" t="s">
        <v>15</v>
      </c>
      <c r="F3" s="20" t="s">
        <v>16</v>
      </c>
      <c r="G3" s="20" t="s">
        <v>17</v>
      </c>
      <c r="H3" s="20" t="s">
        <v>18</v>
      </c>
      <c r="I3" s="20" t="s">
        <v>19</v>
      </c>
      <c r="J3" s="20" t="s">
        <v>20</v>
      </c>
      <c r="K3" s="21" t="s">
        <v>12</v>
      </c>
    </row>
    <row r="4" spans="1:11" x14ac:dyDescent="0.25">
      <c r="B4" s="22" t="s">
        <v>1</v>
      </c>
      <c r="C4" s="23"/>
      <c r="D4" s="23"/>
      <c r="E4" s="23"/>
      <c r="F4" s="23"/>
      <c r="G4" s="23"/>
      <c r="H4" s="23"/>
      <c r="I4" s="23"/>
      <c r="J4" s="23"/>
      <c r="K4" s="24"/>
    </row>
    <row r="5" spans="1:11" x14ac:dyDescent="0.25">
      <c r="B5" s="22" t="s">
        <v>2</v>
      </c>
      <c r="C5" s="23"/>
      <c r="D5" s="23"/>
      <c r="E5" s="23"/>
      <c r="F5" s="23"/>
      <c r="G5" s="23"/>
      <c r="H5" s="23"/>
      <c r="I5" s="23"/>
      <c r="J5" s="23"/>
      <c r="K5" s="24"/>
    </row>
    <row r="6" spans="1:11" x14ac:dyDescent="0.25">
      <c r="B6" s="22" t="s">
        <v>3</v>
      </c>
      <c r="C6" s="23"/>
      <c r="D6" s="23"/>
      <c r="E6" s="23"/>
      <c r="F6" s="23"/>
      <c r="G6" s="23"/>
      <c r="H6" s="23"/>
      <c r="I6" s="23"/>
      <c r="J6" s="23"/>
      <c r="K6" s="24"/>
    </row>
    <row r="7" spans="1:11" x14ac:dyDescent="0.25">
      <c r="B7" s="22" t="s">
        <v>4</v>
      </c>
      <c r="C7" s="23"/>
      <c r="D7" s="23"/>
      <c r="E7" s="23"/>
      <c r="F7" s="23"/>
      <c r="G7" s="23"/>
      <c r="H7" s="23"/>
      <c r="I7" s="23"/>
      <c r="J7" s="23"/>
      <c r="K7" s="24"/>
    </row>
    <row r="8" spans="1:11" x14ac:dyDescent="0.25">
      <c r="B8" s="22" t="s">
        <v>5</v>
      </c>
      <c r="C8" s="23"/>
      <c r="D8" s="23"/>
      <c r="E8" s="23"/>
      <c r="F8" s="23"/>
      <c r="G8" s="23"/>
      <c r="H8" s="23"/>
      <c r="I8" s="23"/>
      <c r="J8" s="23"/>
      <c r="K8" s="24"/>
    </row>
    <row r="9" spans="1:11" x14ac:dyDescent="0.25">
      <c r="B9" s="22" t="s">
        <v>6</v>
      </c>
      <c r="C9" s="23"/>
      <c r="D9" s="23"/>
      <c r="E9" s="23" t="s">
        <v>0</v>
      </c>
      <c r="F9" s="23"/>
      <c r="G9" s="23"/>
      <c r="H9" s="23"/>
      <c r="I9" s="23"/>
      <c r="J9" s="23"/>
      <c r="K9" s="24"/>
    </row>
    <row r="10" spans="1:11" x14ac:dyDescent="0.25">
      <c r="B10" s="22" t="s">
        <v>7</v>
      </c>
      <c r="C10" s="23"/>
      <c r="D10" s="23"/>
      <c r="E10" s="23"/>
      <c r="F10" s="23"/>
      <c r="G10" s="23"/>
      <c r="H10" s="23"/>
      <c r="I10" s="23"/>
      <c r="J10" s="23"/>
      <c r="K10" s="24"/>
    </row>
    <row r="11" spans="1:11" x14ac:dyDescent="0.25">
      <c r="B11" s="22" t="s">
        <v>8</v>
      </c>
      <c r="C11" s="23"/>
      <c r="D11" s="23"/>
      <c r="E11" s="23"/>
      <c r="F11" s="23"/>
      <c r="G11" s="23"/>
      <c r="H11" s="23"/>
      <c r="I11" s="23"/>
      <c r="J11" s="23"/>
      <c r="K11" s="24"/>
    </row>
    <row r="12" spans="1:11" x14ac:dyDescent="0.25">
      <c r="B12" s="22" t="s">
        <v>9</v>
      </c>
      <c r="C12" s="23"/>
      <c r="D12" s="23"/>
      <c r="E12" s="23"/>
      <c r="F12" s="23"/>
      <c r="G12" s="23"/>
      <c r="H12" s="23"/>
      <c r="I12" s="23"/>
      <c r="J12" s="23"/>
      <c r="K12" s="24"/>
    </row>
    <row r="13" spans="1:11" x14ac:dyDescent="0.25">
      <c r="B13" s="22" t="s">
        <v>10</v>
      </c>
      <c r="C13" s="23"/>
      <c r="D13" s="23"/>
      <c r="E13" s="23"/>
      <c r="F13" s="23"/>
      <c r="G13" s="23"/>
      <c r="H13" s="23"/>
      <c r="I13" s="23"/>
      <c r="J13" s="23"/>
      <c r="K13" s="24"/>
    </row>
    <row r="14" spans="1:11" x14ac:dyDescent="0.25">
      <c r="B14" s="22" t="s">
        <v>11</v>
      </c>
      <c r="C14" s="23"/>
      <c r="D14" s="23"/>
      <c r="E14" s="23"/>
      <c r="F14" s="23"/>
      <c r="G14" s="23"/>
      <c r="H14" s="23"/>
      <c r="I14" s="23"/>
      <c r="J14" s="23"/>
      <c r="K14" s="24"/>
    </row>
    <row r="15" spans="1:11" ht="15.75" thickBot="1" x14ac:dyDescent="0.3">
      <c r="B15" s="25" t="s">
        <v>12</v>
      </c>
      <c r="C15" s="26"/>
      <c r="D15" s="26"/>
      <c r="E15" s="26"/>
      <c r="F15" s="26"/>
      <c r="G15" s="26"/>
      <c r="H15" s="26"/>
      <c r="I15" s="26"/>
      <c r="J15" s="26"/>
      <c r="K15" s="27"/>
    </row>
    <row r="17" spans="1:11" ht="15.75" thickBot="1" x14ac:dyDescent="0.3"/>
    <row r="18" spans="1:11" x14ac:dyDescent="0.25">
      <c r="A18" s="38" t="s">
        <v>23</v>
      </c>
      <c r="B18" s="28"/>
      <c r="C18" s="29" t="s">
        <v>13</v>
      </c>
      <c r="D18" s="29" t="s">
        <v>14</v>
      </c>
      <c r="E18" s="29" t="s">
        <v>15</v>
      </c>
      <c r="F18" s="29" t="s">
        <v>16</v>
      </c>
      <c r="G18" s="29" t="s">
        <v>17</v>
      </c>
      <c r="H18" s="29" t="s">
        <v>18</v>
      </c>
      <c r="I18" s="29" t="s">
        <v>19</v>
      </c>
      <c r="J18" s="29" t="s">
        <v>20</v>
      </c>
      <c r="K18" s="30" t="s">
        <v>12</v>
      </c>
    </row>
    <row r="19" spans="1:11" x14ac:dyDescent="0.25">
      <c r="B19" s="31" t="s">
        <v>26</v>
      </c>
      <c r="C19" s="32"/>
      <c r="D19" s="32"/>
      <c r="E19" s="32"/>
      <c r="F19" s="32"/>
      <c r="G19" s="32"/>
      <c r="H19" s="32"/>
      <c r="I19" s="32"/>
      <c r="J19" s="32"/>
      <c r="K19" s="33"/>
    </row>
    <row r="20" spans="1:11" x14ac:dyDescent="0.25">
      <c r="B20" s="31" t="s">
        <v>27</v>
      </c>
      <c r="C20" s="32"/>
      <c r="D20" s="32"/>
      <c r="E20" s="32"/>
      <c r="F20" s="32"/>
      <c r="G20" s="32"/>
      <c r="H20" s="32"/>
      <c r="I20" s="32"/>
      <c r="J20" s="32"/>
      <c r="K20" s="33"/>
    </row>
    <row r="21" spans="1:11" x14ac:dyDescent="0.25">
      <c r="B21" s="31" t="s">
        <v>28</v>
      </c>
      <c r="C21" s="32"/>
      <c r="D21" s="32"/>
      <c r="E21" s="32"/>
      <c r="F21" s="32"/>
      <c r="G21" s="32"/>
      <c r="H21" s="32"/>
      <c r="I21" s="32"/>
      <c r="J21" s="32"/>
      <c r="K21" s="33"/>
    </row>
    <row r="22" spans="1:11" x14ac:dyDescent="0.25">
      <c r="B22" s="31" t="s">
        <v>4</v>
      </c>
      <c r="C22" s="32"/>
      <c r="D22" s="32"/>
      <c r="E22" s="32"/>
      <c r="F22" s="32"/>
      <c r="G22" s="32"/>
      <c r="H22" s="32"/>
      <c r="I22" s="32"/>
      <c r="J22" s="32"/>
      <c r="K22" s="33"/>
    </row>
    <row r="23" spans="1:11" x14ac:dyDescent="0.25">
      <c r="B23" s="31" t="s">
        <v>5</v>
      </c>
      <c r="C23" s="32"/>
      <c r="D23" s="32"/>
      <c r="E23" s="32"/>
      <c r="F23" s="32"/>
      <c r="G23" s="32"/>
      <c r="H23" s="32"/>
      <c r="I23" s="32"/>
      <c r="J23" s="32"/>
      <c r="K23" s="33"/>
    </row>
    <row r="24" spans="1:11" x14ac:dyDescent="0.25">
      <c r="B24" s="31" t="s">
        <v>6</v>
      </c>
      <c r="C24" s="32"/>
      <c r="D24" s="32"/>
      <c r="E24" s="32" t="s">
        <v>21</v>
      </c>
      <c r="F24" s="32"/>
      <c r="G24" s="32"/>
      <c r="H24" s="32"/>
      <c r="I24" s="32"/>
      <c r="J24" s="32"/>
      <c r="K24" s="33"/>
    </row>
    <row r="25" spans="1:11" x14ac:dyDescent="0.25">
      <c r="B25" s="31" t="s">
        <v>7</v>
      </c>
      <c r="C25" s="32"/>
      <c r="D25" s="32"/>
      <c r="E25" s="32"/>
      <c r="F25" s="32"/>
      <c r="G25" s="32"/>
      <c r="H25" s="32"/>
      <c r="I25" s="32"/>
      <c r="J25" s="32"/>
      <c r="K25" s="33"/>
    </row>
    <row r="26" spans="1:11" x14ac:dyDescent="0.25">
      <c r="B26" s="31" t="s">
        <v>8</v>
      </c>
      <c r="C26" s="32"/>
      <c r="D26" s="32"/>
      <c r="E26" s="32"/>
      <c r="F26" s="32"/>
      <c r="G26" s="32"/>
      <c r="H26" s="32"/>
      <c r="I26" s="32"/>
      <c r="J26" s="32"/>
      <c r="K26" s="33"/>
    </row>
    <row r="27" spans="1:11" x14ac:dyDescent="0.25">
      <c r="B27" s="31" t="s">
        <v>9</v>
      </c>
      <c r="C27" s="32"/>
      <c r="D27" s="32"/>
      <c r="E27" s="32"/>
      <c r="F27" s="32"/>
      <c r="G27" s="32"/>
      <c r="H27" s="32"/>
      <c r="I27" s="32"/>
      <c r="J27" s="32"/>
      <c r="K27" s="33"/>
    </row>
    <row r="28" spans="1:11" x14ac:dyDescent="0.25">
      <c r="B28" s="31" t="s">
        <v>10</v>
      </c>
      <c r="C28" s="32"/>
      <c r="D28" s="32"/>
      <c r="E28" s="32"/>
      <c r="F28" s="32"/>
      <c r="G28" s="32"/>
      <c r="H28" s="32"/>
      <c r="I28" s="32"/>
      <c r="J28" s="32"/>
      <c r="K28" s="33"/>
    </row>
    <row r="29" spans="1:11" x14ac:dyDescent="0.25">
      <c r="B29" s="31" t="s">
        <v>11</v>
      </c>
      <c r="C29" s="32"/>
      <c r="D29" s="32"/>
      <c r="E29" s="32"/>
      <c r="F29" s="32"/>
      <c r="G29" s="32"/>
      <c r="H29" s="32"/>
      <c r="I29" s="32"/>
      <c r="J29" s="32"/>
      <c r="K29" s="33"/>
    </row>
    <row r="30" spans="1:11" ht="15.75" thickBot="1" x14ac:dyDescent="0.3">
      <c r="B30" s="34" t="s">
        <v>12</v>
      </c>
      <c r="C30" s="35"/>
      <c r="D30" s="35"/>
      <c r="E30" s="35"/>
      <c r="F30" s="35"/>
      <c r="G30" s="35"/>
      <c r="H30" s="35"/>
      <c r="I30" s="35"/>
      <c r="J30" s="35"/>
      <c r="K30" s="36"/>
    </row>
    <row r="32" spans="1:11" ht="15.75" thickBot="1" x14ac:dyDescent="0.3"/>
    <row r="33" spans="1:11" x14ac:dyDescent="0.25">
      <c r="A33" s="38" t="s">
        <v>24</v>
      </c>
      <c r="B33" s="10"/>
      <c r="C33" s="11" t="s">
        <v>13</v>
      </c>
      <c r="D33" s="11" t="s">
        <v>14</v>
      </c>
      <c r="E33" s="11" t="s">
        <v>15</v>
      </c>
      <c r="F33" s="11" t="s">
        <v>16</v>
      </c>
      <c r="G33" s="11" t="s">
        <v>17</v>
      </c>
      <c r="H33" s="11" t="s">
        <v>18</v>
      </c>
      <c r="I33" s="11" t="s">
        <v>19</v>
      </c>
      <c r="J33" s="11" t="s">
        <v>20</v>
      </c>
      <c r="K33" s="12" t="s">
        <v>12</v>
      </c>
    </row>
    <row r="34" spans="1:11" x14ac:dyDescent="0.25">
      <c r="B34" s="13" t="s">
        <v>29</v>
      </c>
      <c r="C34" s="14"/>
      <c r="D34" s="14"/>
      <c r="E34" s="14"/>
      <c r="F34" s="14"/>
      <c r="G34" s="14"/>
      <c r="H34" s="14"/>
      <c r="I34" s="14"/>
      <c r="J34" s="14"/>
      <c r="K34" s="15"/>
    </row>
    <row r="35" spans="1:11" x14ac:dyDescent="0.25">
      <c r="B35" s="13" t="s">
        <v>12</v>
      </c>
      <c r="C35" s="14"/>
      <c r="D35" s="14"/>
      <c r="E35" s="14"/>
      <c r="F35" s="14"/>
      <c r="G35" s="14"/>
      <c r="H35" s="14"/>
      <c r="I35" s="14"/>
      <c r="J35" s="14"/>
      <c r="K35" s="15"/>
    </row>
    <row r="36" spans="1:11" x14ac:dyDescent="0.25">
      <c r="B36" s="13" t="s">
        <v>30</v>
      </c>
      <c r="C36" s="14"/>
      <c r="D36" s="14"/>
      <c r="E36" s="14"/>
      <c r="F36" s="14"/>
      <c r="G36" s="14"/>
      <c r="H36" s="14"/>
      <c r="I36" s="14"/>
      <c r="J36" s="14"/>
      <c r="K36" s="15"/>
    </row>
    <row r="37" spans="1:11" x14ac:dyDescent="0.25">
      <c r="B37" s="13" t="s">
        <v>4</v>
      </c>
      <c r="C37" s="14"/>
      <c r="D37" s="14"/>
      <c r="E37" s="14"/>
      <c r="F37" s="14"/>
      <c r="G37" s="14"/>
      <c r="H37" s="14"/>
      <c r="I37" s="14"/>
      <c r="J37" s="14"/>
      <c r="K37" s="15"/>
    </row>
    <row r="38" spans="1:11" x14ac:dyDescent="0.25">
      <c r="B38" s="13" t="s">
        <v>5</v>
      </c>
      <c r="C38" s="14"/>
      <c r="D38" s="14"/>
      <c r="E38" s="14"/>
      <c r="F38" s="14"/>
      <c r="G38" s="14"/>
      <c r="H38" s="14"/>
      <c r="I38" s="14"/>
      <c r="J38" s="14"/>
      <c r="K38" s="15"/>
    </row>
    <row r="39" spans="1:11" x14ac:dyDescent="0.25">
      <c r="B39" s="13" t="s">
        <v>6</v>
      </c>
      <c r="C39" s="14"/>
      <c r="D39" s="14"/>
      <c r="E39" s="14" t="s">
        <v>21</v>
      </c>
      <c r="F39" s="14"/>
      <c r="G39" s="14"/>
      <c r="H39" s="14"/>
      <c r="I39" s="14"/>
      <c r="J39" s="14"/>
      <c r="K39" s="15"/>
    </row>
    <row r="40" spans="1:11" x14ac:dyDescent="0.25">
      <c r="B40" s="13" t="s">
        <v>7</v>
      </c>
      <c r="C40" s="14"/>
      <c r="D40" s="14"/>
      <c r="E40" s="14"/>
      <c r="F40" s="14"/>
      <c r="G40" s="14"/>
      <c r="H40" s="14"/>
      <c r="I40" s="14"/>
      <c r="J40" s="14"/>
      <c r="K40" s="15"/>
    </row>
    <row r="41" spans="1:11" x14ac:dyDescent="0.25">
      <c r="B41" s="13" t="s">
        <v>8</v>
      </c>
      <c r="C41" s="14"/>
      <c r="D41" s="14"/>
      <c r="E41" s="14"/>
      <c r="F41" s="14"/>
      <c r="G41" s="14"/>
      <c r="H41" s="14"/>
      <c r="I41" s="14"/>
      <c r="J41" s="14"/>
      <c r="K41" s="15"/>
    </row>
    <row r="42" spans="1:11" x14ac:dyDescent="0.25">
      <c r="B42" s="13" t="s">
        <v>9</v>
      </c>
      <c r="C42" s="14"/>
      <c r="D42" s="14"/>
      <c r="E42" s="14"/>
      <c r="F42" s="14"/>
      <c r="G42" s="14"/>
      <c r="H42" s="14"/>
      <c r="I42" s="14"/>
      <c r="J42" s="14"/>
      <c r="K42" s="15"/>
    </row>
    <row r="43" spans="1:11" x14ac:dyDescent="0.25">
      <c r="B43" s="13" t="s">
        <v>10</v>
      </c>
      <c r="C43" s="14"/>
      <c r="D43" s="14"/>
      <c r="E43" s="14"/>
      <c r="F43" s="14"/>
      <c r="G43" s="14"/>
      <c r="H43" s="14"/>
      <c r="I43" s="14"/>
      <c r="J43" s="14"/>
      <c r="K43" s="15"/>
    </row>
    <row r="44" spans="1:11" x14ac:dyDescent="0.25">
      <c r="B44" s="13" t="s">
        <v>11</v>
      </c>
      <c r="C44" s="14"/>
      <c r="D44" s="14"/>
      <c r="E44" s="14"/>
      <c r="F44" s="14"/>
      <c r="G44" s="14"/>
      <c r="H44" s="14"/>
      <c r="I44" s="14"/>
      <c r="J44" s="14"/>
      <c r="K44" s="15"/>
    </row>
    <row r="45" spans="1:11" ht="15.75" thickBot="1" x14ac:dyDescent="0.3">
      <c r="B45" s="16" t="s">
        <v>12</v>
      </c>
      <c r="C45" s="17"/>
      <c r="D45" s="17"/>
      <c r="E45" s="17"/>
      <c r="F45" s="17"/>
      <c r="G45" s="17"/>
      <c r="H45" s="17"/>
      <c r="I45" s="17"/>
      <c r="J45" s="17"/>
      <c r="K4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Jeetoo</dc:creator>
  <cp:lastModifiedBy>maison</cp:lastModifiedBy>
  <dcterms:created xsi:type="dcterms:W3CDTF">2018-09-05T14:27:55Z</dcterms:created>
  <dcterms:modified xsi:type="dcterms:W3CDTF">2018-09-06T07:19:18Z</dcterms:modified>
</cp:coreProperties>
</file>