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N5" i="1" l="1"/>
  <c r="U5" i="1" s="1"/>
  <c r="N6" i="1"/>
  <c r="U6" i="1" s="1"/>
  <c r="N7" i="1"/>
  <c r="U7" i="1" s="1"/>
  <c r="N8" i="1"/>
  <c r="U8" i="1" s="1"/>
  <c r="N9" i="1"/>
  <c r="U9" i="1" s="1"/>
  <c r="N10" i="1"/>
  <c r="U10" i="1" s="1"/>
  <c r="N11" i="1"/>
  <c r="U11" i="1" s="1"/>
  <c r="N12" i="1"/>
  <c r="U12" i="1" s="1"/>
  <c r="N13" i="1"/>
  <c r="U13" i="1" s="1"/>
  <c r="N14" i="1"/>
  <c r="U14" i="1" s="1"/>
  <c r="N15" i="1"/>
  <c r="U15" i="1" s="1"/>
  <c r="N4" i="1"/>
  <c r="U4" i="1" s="1"/>
</calcChain>
</file>

<file path=xl/sharedStrings.xml><?xml version="1.0" encoding="utf-8"?>
<sst xmlns="http://schemas.openxmlformats.org/spreadsheetml/2006/main" count="4" uniqueCount="3">
  <si>
    <t>L4:L15</t>
  </si>
  <si>
    <t>N4:N15</t>
  </si>
  <si>
    <t>U4:U15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</si>
</sst>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1" xfId="0" applyFill="1" applyBorder="1"/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U15"/>
  <sheetViews>
    <sheetView tabSelected="1" workbookViewId="0">
      <selection activeCell="A2" sqref="A2"/>
    </sheetView>
  </sheetViews>
  <sheetFormatPr baseColWidth="10" defaultRowHeight="15" x14ac:dyDescent="0.25"/>
  <cols>
    <col min="1" max="1" width="11.42578125" style="3"/>
    <col min="2" max="11" width="2.7109375" style="3" customWidth="1"/>
    <col min="12" max="14" width="11.42578125" style="3"/>
    <col min="15" max="20" width="3.7109375" style="3" customWidth="1"/>
    <col min="21" max="16384" width="11.42578125" style="3"/>
  </cols>
  <sheetData>
    <row r="2" spans="1:21" x14ac:dyDescent="0.25">
      <c r="A2" s="2" t="s">
        <v>0</v>
      </c>
      <c r="L2" s="7" t="s">
        <v>0</v>
      </c>
      <c r="N2" s="7" t="s">
        <v>1</v>
      </c>
      <c r="U2" s="7" t="s">
        <v>2</v>
      </c>
    </row>
    <row r="3" spans="1:21" x14ac:dyDescent="0.25">
      <c r="A3" s="8"/>
      <c r="L3" s="7"/>
      <c r="N3" s="7"/>
      <c r="U3" s="7"/>
    </row>
    <row r="4" spans="1:21" x14ac:dyDescent="0.25">
      <c r="L4" s="4">
        <v>6</v>
      </c>
      <c r="N4" s="5">
        <f>L4+3</f>
        <v>9</v>
      </c>
      <c r="U4" s="6">
        <f>N4+4</f>
        <v>13</v>
      </c>
    </row>
    <row r="5" spans="1:21" x14ac:dyDescent="0.25">
      <c r="L5" s="4">
        <v>3</v>
      </c>
      <c r="N5" s="5">
        <f t="shared" ref="N5:N15" si="0">L5+3</f>
        <v>6</v>
      </c>
      <c r="U5" s="6">
        <f t="shared" ref="U5:U15" si="1">N5+4</f>
        <v>10</v>
      </c>
    </row>
    <row r="6" spans="1:21" x14ac:dyDescent="0.25">
      <c r="L6" s="4">
        <v>15</v>
      </c>
      <c r="N6" s="5">
        <f t="shared" si="0"/>
        <v>18</v>
      </c>
      <c r="U6" s="6">
        <f t="shared" si="1"/>
        <v>22</v>
      </c>
    </row>
    <row r="7" spans="1:21" x14ac:dyDescent="0.25">
      <c r="L7" s="4">
        <v>25</v>
      </c>
      <c r="N7" s="5">
        <f t="shared" si="0"/>
        <v>28</v>
      </c>
      <c r="U7" s="6">
        <f t="shared" si="1"/>
        <v>32</v>
      </c>
    </row>
    <row r="8" spans="1:21" x14ac:dyDescent="0.25">
      <c r="L8" s="4">
        <v>6</v>
      </c>
      <c r="N8" s="5">
        <f t="shared" si="0"/>
        <v>9</v>
      </c>
      <c r="U8" s="6">
        <f t="shared" si="1"/>
        <v>13</v>
      </c>
    </row>
    <row r="9" spans="1:21" x14ac:dyDescent="0.25">
      <c r="L9" s="4">
        <v>7</v>
      </c>
      <c r="N9" s="5">
        <f t="shared" si="0"/>
        <v>10</v>
      </c>
      <c r="U9" s="6">
        <f t="shared" si="1"/>
        <v>14</v>
      </c>
    </row>
    <row r="10" spans="1:21" x14ac:dyDescent="0.25">
      <c r="L10" s="4">
        <v>8</v>
      </c>
      <c r="N10" s="5">
        <f t="shared" si="0"/>
        <v>11</v>
      </c>
      <c r="U10" s="6">
        <f t="shared" si="1"/>
        <v>15</v>
      </c>
    </row>
    <row r="11" spans="1:21" x14ac:dyDescent="0.25">
      <c r="L11" s="4">
        <v>9</v>
      </c>
      <c r="N11" s="5">
        <f t="shared" si="0"/>
        <v>12</v>
      </c>
      <c r="U11" s="6">
        <f t="shared" si="1"/>
        <v>16</v>
      </c>
    </row>
    <row r="12" spans="1:21" x14ac:dyDescent="0.25">
      <c r="L12" s="4">
        <v>10</v>
      </c>
      <c r="N12" s="5">
        <f t="shared" si="0"/>
        <v>13</v>
      </c>
      <c r="U12" s="6">
        <f t="shared" si="1"/>
        <v>17</v>
      </c>
    </row>
    <row r="13" spans="1:21" x14ac:dyDescent="0.25">
      <c r="L13" s="4">
        <v>31</v>
      </c>
      <c r="N13" s="5">
        <f t="shared" si="0"/>
        <v>34</v>
      </c>
      <c r="U13" s="6">
        <f t="shared" si="1"/>
        <v>38</v>
      </c>
    </row>
    <row r="14" spans="1:21" x14ac:dyDescent="0.25">
      <c r="L14" s="4">
        <v>25</v>
      </c>
      <c r="N14" s="5">
        <f t="shared" si="0"/>
        <v>28</v>
      </c>
      <c r="U14" s="6">
        <f t="shared" si="1"/>
        <v>32</v>
      </c>
    </row>
    <row r="15" spans="1:21" x14ac:dyDescent="0.25">
      <c r="L15" s="4">
        <v>33</v>
      </c>
      <c r="N15" s="5">
        <f t="shared" si="0"/>
        <v>36</v>
      </c>
      <c r="U15" s="6">
        <f t="shared" si="1"/>
        <v>40</v>
      </c>
    </row>
  </sheetData>
  <dataValidations count="1">
    <dataValidation type="list" allowBlank="1" showInputMessage="1" showErrorMessage="1" sqref="A2">
      <formula1>"L4:L15,N4:N15,U4:U15"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B15"/>
  <sheetViews>
    <sheetView workbookViewId="0">
      <selection activeCell="B4" sqref="B4:B15"/>
    </sheetView>
  </sheetViews>
  <sheetFormatPr baseColWidth="10" defaultRowHeight="15" x14ac:dyDescent="0.25"/>
  <cols>
    <col min="1" max="1" width="11.42578125" style="9"/>
  </cols>
  <sheetData>
    <row r="4" spans="2:2" x14ac:dyDescent="0.25">
      <c r="B4" s="1">
        <v>6</v>
      </c>
    </row>
    <row r="5" spans="2:2" x14ac:dyDescent="0.25">
      <c r="B5" s="1">
        <v>3</v>
      </c>
    </row>
    <row r="6" spans="2:2" x14ac:dyDescent="0.25">
      <c r="B6" s="1">
        <v>15</v>
      </c>
    </row>
    <row r="7" spans="2:2" x14ac:dyDescent="0.25">
      <c r="B7" s="1">
        <v>25</v>
      </c>
    </row>
    <row r="8" spans="2:2" x14ac:dyDescent="0.25">
      <c r="B8" s="1">
        <v>6</v>
      </c>
    </row>
    <row r="9" spans="2:2" x14ac:dyDescent="0.25">
      <c r="B9" s="1">
        <v>7</v>
      </c>
    </row>
    <row r="10" spans="2:2" x14ac:dyDescent="0.25">
      <c r="B10" s="1">
        <v>8</v>
      </c>
    </row>
    <row r="11" spans="2:2" x14ac:dyDescent="0.25">
      <c r="B11" s="1">
        <v>9</v>
      </c>
    </row>
    <row r="12" spans="2:2" x14ac:dyDescent="0.25">
      <c r="B12" s="1">
        <v>10</v>
      </c>
    </row>
    <row r="13" spans="2:2" x14ac:dyDescent="0.25">
      <c r="B13" s="1">
        <v>31</v>
      </c>
    </row>
    <row r="14" spans="2:2" x14ac:dyDescent="0.25">
      <c r="B14" s="1">
        <v>25</v>
      </c>
    </row>
    <row r="15" spans="2:2" x14ac:dyDescent="0.25">
      <c r="B15" s="1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2020-05-09T11:23:47Z</dcterms:created>
  <dcterms:modified xsi:type="dcterms:W3CDTF">2020-05-09T18:32:33Z</dcterms:modified>
</cp:coreProperties>
</file>