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  <c r="C1" i="1" s="1"/>
  <c r="D1" i="1" s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C2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1</xdr:row>
          <xdr:rowOff>0</xdr:rowOff>
        </xdr:from>
        <xdr:to>
          <xdr:col>7</xdr:col>
          <xdr:colOff>752475</xdr:colOff>
          <xdr:row>3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Référence relative en absolue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0</xdr:colOff>
      <xdr:row>5</xdr:row>
      <xdr:rowOff>114300</xdr:rowOff>
    </xdr:from>
    <xdr:to>
      <xdr:col>9</xdr:col>
      <xdr:colOff>200025</xdr:colOff>
      <xdr:row>8</xdr:row>
      <xdr:rowOff>180975</xdr:rowOff>
    </xdr:to>
    <xdr:sp macro="" textlink="">
      <xdr:nvSpPr>
        <xdr:cNvPr id="2" name="ZoneTexte 1"/>
        <xdr:cNvSpPr txBox="1"/>
      </xdr:nvSpPr>
      <xdr:spPr>
        <a:xfrm>
          <a:off x="4572000" y="1066800"/>
          <a:ext cx="2486025" cy="6381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Cliques sur le bouton (où CTRL+e)</a:t>
          </a:r>
        </a:p>
        <a:p>
          <a:r>
            <a:rPr lang="fr-FR" sz="1100"/>
            <a:t>Selectionnes</a:t>
          </a:r>
          <a:r>
            <a:rPr lang="fr-FR" sz="1100" baseline="0"/>
            <a:t> </a:t>
          </a:r>
          <a:r>
            <a:rPr lang="fr-FR" sz="1100"/>
            <a:t>les cellules à modifier</a:t>
          </a:r>
        </a:p>
        <a:p>
          <a:r>
            <a:rPr lang="fr-FR" sz="1100"/>
            <a:t>Cliques sur OK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23"/>
  <sheetViews>
    <sheetView tabSelected="1" workbookViewId="0">
      <selection activeCell="I15" sqref="I15"/>
    </sheetView>
  </sheetViews>
  <sheetFormatPr baseColWidth="10" defaultRowHeight="15" x14ac:dyDescent="0.25"/>
  <sheetData>
    <row r="1" spans="1:4" x14ac:dyDescent="0.25">
      <c r="A1">
        <v>1</v>
      </c>
      <c r="B1" s="1">
        <f>A1</f>
        <v>1</v>
      </c>
      <c r="C1" s="1">
        <f>A1*B1</f>
        <v>1</v>
      </c>
      <c r="D1" s="1">
        <f>B1+C1</f>
        <v>2</v>
      </c>
    </row>
    <row r="2" spans="1:4" x14ac:dyDescent="0.25">
      <c r="A2">
        <v>2</v>
      </c>
      <c r="B2" s="1">
        <f t="shared" ref="B2:B23" si="0">A2</f>
        <v>2</v>
      </c>
      <c r="C2" s="1">
        <f t="shared" ref="C2:C22" si="1">A2*B2</f>
        <v>4</v>
      </c>
      <c r="D2" s="1">
        <f t="shared" ref="D2:D23" si="2">B2+C2</f>
        <v>6</v>
      </c>
    </row>
    <row r="3" spans="1:4" x14ac:dyDescent="0.25">
      <c r="A3">
        <v>3</v>
      </c>
      <c r="B3" s="1">
        <f t="shared" si="0"/>
        <v>3</v>
      </c>
      <c r="C3" s="1">
        <f t="shared" si="1"/>
        <v>9</v>
      </c>
      <c r="D3" s="1">
        <f t="shared" si="2"/>
        <v>12</v>
      </c>
    </row>
    <row r="4" spans="1:4" x14ac:dyDescent="0.25">
      <c r="A4">
        <v>4</v>
      </c>
      <c r="B4" s="1">
        <f t="shared" si="0"/>
        <v>4</v>
      </c>
      <c r="C4" s="1">
        <f t="shared" si="1"/>
        <v>16</v>
      </c>
      <c r="D4" s="1">
        <f t="shared" si="2"/>
        <v>20</v>
      </c>
    </row>
    <row r="5" spans="1:4" x14ac:dyDescent="0.25">
      <c r="A5">
        <v>5</v>
      </c>
      <c r="B5" s="1">
        <f t="shared" si="0"/>
        <v>5</v>
      </c>
      <c r="C5" s="1">
        <f t="shared" si="1"/>
        <v>25</v>
      </c>
      <c r="D5" s="1">
        <f t="shared" si="2"/>
        <v>30</v>
      </c>
    </row>
    <row r="6" spans="1:4" x14ac:dyDescent="0.25">
      <c r="A6">
        <v>6</v>
      </c>
      <c r="B6" s="1">
        <f t="shared" si="0"/>
        <v>6</v>
      </c>
      <c r="C6" s="1">
        <f t="shared" si="1"/>
        <v>36</v>
      </c>
      <c r="D6" s="1">
        <f t="shared" si="2"/>
        <v>42</v>
      </c>
    </row>
    <row r="7" spans="1:4" x14ac:dyDescent="0.25">
      <c r="A7">
        <v>7</v>
      </c>
      <c r="B7" s="1">
        <f t="shared" si="0"/>
        <v>7</v>
      </c>
      <c r="C7" s="1">
        <f t="shared" si="1"/>
        <v>49</v>
      </c>
      <c r="D7" s="1">
        <f t="shared" si="2"/>
        <v>56</v>
      </c>
    </row>
    <row r="8" spans="1:4" x14ac:dyDescent="0.25">
      <c r="A8">
        <v>8</v>
      </c>
      <c r="B8" s="1">
        <f t="shared" si="0"/>
        <v>8</v>
      </c>
      <c r="C8" s="1">
        <f t="shared" si="1"/>
        <v>64</v>
      </c>
      <c r="D8" s="1">
        <f t="shared" si="2"/>
        <v>72</v>
      </c>
    </row>
    <row r="9" spans="1:4" x14ac:dyDescent="0.25">
      <c r="A9">
        <v>9</v>
      </c>
      <c r="B9" s="1">
        <f t="shared" si="0"/>
        <v>9</v>
      </c>
      <c r="C9" s="1">
        <f t="shared" si="1"/>
        <v>81</v>
      </c>
      <c r="D9" s="1">
        <f t="shared" si="2"/>
        <v>90</v>
      </c>
    </row>
    <row r="10" spans="1:4" x14ac:dyDescent="0.25">
      <c r="A10">
        <v>10</v>
      </c>
      <c r="B10" s="1">
        <f t="shared" si="0"/>
        <v>10</v>
      </c>
      <c r="C10" s="1">
        <f t="shared" si="1"/>
        <v>100</v>
      </c>
      <c r="D10" s="1">
        <f t="shared" si="2"/>
        <v>110</v>
      </c>
    </row>
    <row r="11" spans="1:4" x14ac:dyDescent="0.25">
      <c r="A11">
        <v>11</v>
      </c>
      <c r="B11" s="1">
        <f t="shared" si="0"/>
        <v>11</v>
      </c>
      <c r="C11" s="1">
        <f t="shared" si="1"/>
        <v>121</v>
      </c>
      <c r="D11" s="1">
        <f t="shared" si="2"/>
        <v>132</v>
      </c>
    </row>
    <row r="12" spans="1:4" x14ac:dyDescent="0.25">
      <c r="A12">
        <v>12</v>
      </c>
      <c r="B12" s="1">
        <f t="shared" si="0"/>
        <v>12</v>
      </c>
      <c r="C12" s="1">
        <f t="shared" si="1"/>
        <v>144</v>
      </c>
      <c r="D12" s="1">
        <f t="shared" si="2"/>
        <v>156</v>
      </c>
    </row>
    <row r="13" spans="1:4" x14ac:dyDescent="0.25">
      <c r="A13">
        <v>13</v>
      </c>
      <c r="B13" s="1">
        <f t="shared" si="0"/>
        <v>13</v>
      </c>
      <c r="C13" s="1">
        <f t="shared" si="1"/>
        <v>169</v>
      </c>
      <c r="D13" s="1">
        <f t="shared" si="2"/>
        <v>182</v>
      </c>
    </row>
    <row r="14" spans="1:4" x14ac:dyDescent="0.25">
      <c r="A14">
        <v>14</v>
      </c>
      <c r="B14" s="1">
        <f t="shared" si="0"/>
        <v>14</v>
      </c>
      <c r="C14" s="1">
        <f t="shared" si="1"/>
        <v>196</v>
      </c>
      <c r="D14" s="1">
        <f t="shared" si="2"/>
        <v>210</v>
      </c>
    </row>
    <row r="15" spans="1:4" x14ac:dyDescent="0.25">
      <c r="A15">
        <v>15</v>
      </c>
      <c r="B15" s="1">
        <f t="shared" si="0"/>
        <v>15</v>
      </c>
      <c r="C15" s="1">
        <f t="shared" si="1"/>
        <v>225</v>
      </c>
      <c r="D15" s="1">
        <f t="shared" si="2"/>
        <v>240</v>
      </c>
    </row>
    <row r="16" spans="1:4" x14ac:dyDescent="0.25">
      <c r="A16">
        <v>16</v>
      </c>
      <c r="B16" s="1">
        <f t="shared" si="0"/>
        <v>16</v>
      </c>
      <c r="C16" s="1">
        <f t="shared" si="1"/>
        <v>256</v>
      </c>
      <c r="D16" s="1">
        <f t="shared" si="2"/>
        <v>272</v>
      </c>
    </row>
    <row r="17" spans="1:4" x14ac:dyDescent="0.25">
      <c r="A17">
        <v>17</v>
      </c>
      <c r="B17" s="1">
        <f t="shared" si="0"/>
        <v>17</v>
      </c>
      <c r="C17" s="1">
        <f t="shared" si="1"/>
        <v>289</v>
      </c>
      <c r="D17" s="1">
        <f t="shared" si="2"/>
        <v>306</v>
      </c>
    </row>
    <row r="18" spans="1:4" x14ac:dyDescent="0.25">
      <c r="A18">
        <v>18</v>
      </c>
      <c r="B18" s="1">
        <f t="shared" si="0"/>
        <v>18</v>
      </c>
      <c r="C18" s="1">
        <f t="shared" si="1"/>
        <v>324</v>
      </c>
      <c r="D18" s="1">
        <f t="shared" si="2"/>
        <v>342</v>
      </c>
    </row>
    <row r="19" spans="1:4" x14ac:dyDescent="0.25">
      <c r="A19">
        <v>19</v>
      </c>
      <c r="B19" s="1">
        <f t="shared" si="0"/>
        <v>19</v>
      </c>
      <c r="C19" s="1">
        <f t="shared" si="1"/>
        <v>361</v>
      </c>
      <c r="D19" s="1">
        <f t="shared" si="2"/>
        <v>380</v>
      </c>
    </row>
    <row r="20" spans="1:4" x14ac:dyDescent="0.25">
      <c r="A20">
        <v>20</v>
      </c>
      <c r="B20" s="1">
        <f t="shared" si="0"/>
        <v>20</v>
      </c>
      <c r="C20" s="1">
        <f t="shared" si="1"/>
        <v>400</v>
      </c>
      <c r="D20" s="1">
        <f t="shared" si="2"/>
        <v>420</v>
      </c>
    </row>
    <row r="21" spans="1:4" x14ac:dyDescent="0.25">
      <c r="A21">
        <v>21</v>
      </c>
      <c r="B21" s="1">
        <f t="shared" si="0"/>
        <v>21</v>
      </c>
      <c r="C21" s="1">
        <f t="shared" si="1"/>
        <v>441</v>
      </c>
      <c r="D21" s="1">
        <f t="shared" si="2"/>
        <v>462</v>
      </c>
    </row>
    <row r="22" spans="1:4" x14ac:dyDescent="0.25">
      <c r="A22">
        <v>22</v>
      </c>
      <c r="B22" s="1">
        <f t="shared" si="0"/>
        <v>22</v>
      </c>
      <c r="C22" s="1">
        <f t="shared" si="1"/>
        <v>484</v>
      </c>
      <c r="D22" s="1">
        <f t="shared" si="2"/>
        <v>506</v>
      </c>
    </row>
    <row r="23" spans="1:4" x14ac:dyDescent="0.25">
      <c r="A23">
        <v>23</v>
      </c>
      <c r="B23" s="1">
        <f t="shared" si="0"/>
        <v>23</v>
      </c>
      <c r="C23" s="1">
        <f>$A$23*$B$23</f>
        <v>529</v>
      </c>
      <c r="D23" s="1">
        <f t="shared" si="2"/>
        <v>552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1">
                <anchor moveWithCells="1" sizeWithCells="1">
                  <from>
                    <xdr:col>5</xdr:col>
                    <xdr:colOff>752475</xdr:colOff>
                    <xdr:row>1</xdr:row>
                    <xdr:rowOff>0</xdr:rowOff>
                  </from>
                  <to>
                    <xdr:col>7</xdr:col>
                    <xdr:colOff>752475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2019-02-23T12:59:23Z</dcterms:created>
  <dcterms:modified xsi:type="dcterms:W3CDTF">2019-02-23T13:31:09Z</dcterms:modified>
</cp:coreProperties>
</file>