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0730" windowHeight="11760"/>
  </bookViews>
  <sheets>
    <sheet name="CONTACT" sheetId="1" r:id="rId1"/>
    <sheet name="STAGE OBSERVATION" sheetId="2" r:id="rId2"/>
    <sheet name="RENDEZ_VOUS ENGAGEMENT " sheetId="3" r:id="rId3"/>
    <sheet name="REFUS" sheetId="4" r:id="rId4"/>
    <sheet name="IS INACTIFS " sheetId="5" r:id="rId5"/>
  </sheets>
  <calcPr calcId="0"/>
</workbook>
</file>

<file path=xl/sharedStrings.xml><?xml version="1.0" encoding="utf-8"?>
<sst xmlns="http://schemas.openxmlformats.org/spreadsheetml/2006/main" count="123" uniqueCount="92">
  <si>
    <t>DATE</t>
  </si>
  <si>
    <t>NOM</t>
  </si>
  <si>
    <t>PRÉNOM</t>
  </si>
  <si>
    <t>ÂGE</t>
  </si>
  <si>
    <t>NUMÉRO</t>
  </si>
  <si>
    <t>MAIL</t>
  </si>
  <si>
    <t>FORMATION</t>
  </si>
  <si>
    <t xml:space="preserve">PRENOM </t>
  </si>
  <si>
    <t>NUMERO</t>
  </si>
  <si>
    <t>DATE RECRUTEMENT</t>
  </si>
  <si>
    <t xml:space="preserve">INSCRIPTION POSTE </t>
  </si>
  <si>
    <t>SUIVI 1ER POSTE</t>
  </si>
  <si>
    <t>COMMENTAIRES PARTICULIERS</t>
  </si>
  <si>
    <t xml:space="preserve">INTERESSE APC ? </t>
  </si>
  <si>
    <t>STATUT</t>
  </si>
  <si>
    <t>COMMENTAIRE</t>
  </si>
  <si>
    <t xml:space="preserve">AGE </t>
  </si>
  <si>
    <t>HORAIRE</t>
  </si>
  <si>
    <t xml:space="preserve">FORMÉ(E) À TALENCE </t>
  </si>
  <si>
    <t xml:space="preserve">MOTIF </t>
  </si>
  <si>
    <t xml:space="preserve">REDIRECTION ANTENNE </t>
  </si>
  <si>
    <t>NIVEAU DE FORMATION</t>
  </si>
  <si>
    <t>DERNIER POSTE</t>
  </si>
  <si>
    <t>SALANOUBAT</t>
  </si>
  <si>
    <t>TENUE ?</t>
  </si>
  <si>
    <t>Léa</t>
  </si>
  <si>
    <t>MOTIF</t>
  </si>
  <si>
    <t>07 67 92 89 86</t>
  </si>
  <si>
    <t>Mineure -&gt; Villenave</t>
  </si>
  <si>
    <t>CONTACT</t>
  </si>
  <si>
    <t>APC B-VO</t>
  </si>
  <si>
    <t>GAUTHERON</t>
  </si>
  <si>
    <t>GIORDANO</t>
  </si>
  <si>
    <t>Achille</t>
  </si>
  <si>
    <t>06 01 42 40 63</t>
  </si>
  <si>
    <t>Non</t>
  </si>
  <si>
    <t>Mary Eva</t>
  </si>
  <si>
    <t>PSE2</t>
  </si>
  <si>
    <t>06 52 62 44 87</t>
  </si>
  <si>
    <t>maryevagiordano13@gmail.com</t>
  </si>
  <si>
    <t>ANDREA</t>
  </si>
  <si>
    <t>Steffan</t>
  </si>
  <si>
    <t>06 65 71 01 70</t>
  </si>
  <si>
    <t>andreasteffan576@gmail.com</t>
  </si>
  <si>
    <t xml:space="preserve">YR: déménagement </t>
  </si>
  <si>
    <t>BILLAUT</t>
  </si>
  <si>
    <t>Oui</t>
  </si>
  <si>
    <t>Aglaée</t>
  </si>
  <si>
    <t>Réponds rarement aux sms de demande de dispo et jamais dispo</t>
  </si>
  <si>
    <t>06 16 84 29 77</t>
  </si>
  <si>
    <t>message laissé le 03/06/19</t>
  </si>
  <si>
    <t>conseil autre antenne ou revenir quand majeure</t>
  </si>
  <si>
    <t>LEPORACE</t>
  </si>
  <si>
    <t>Amandine</t>
  </si>
  <si>
    <t>07 68 07 69 95</t>
  </si>
  <si>
    <t>PSE1</t>
  </si>
  <si>
    <t xml:space="preserve">Abs répétées, pas de dispos, pas de recyclage éffectué...DOIT PARTIR URGEMMENT </t>
  </si>
  <si>
    <t>BROUSTE</t>
  </si>
  <si>
    <t>Isabelle</t>
  </si>
  <si>
    <t>06 07 34 07 43</t>
  </si>
  <si>
    <t>Faire le point avec elle</t>
  </si>
  <si>
    <t>LEAL</t>
  </si>
  <si>
    <t>Pierre</t>
  </si>
  <si>
    <t>06 25 92 40 47</t>
  </si>
  <si>
    <t>Demande à remettre la tenue en attente de RAD sur bdx</t>
  </si>
  <si>
    <t>1er contact</t>
  </si>
  <si>
    <t>validé</t>
  </si>
  <si>
    <t>Refus</t>
  </si>
  <si>
    <t>dupont@sfr.fr</t>
  </si>
  <si>
    <t>clerc</t>
  </si>
  <si>
    <t>ladesou</t>
  </si>
  <si>
    <t>sardou</t>
  </si>
  <si>
    <t>vartan</t>
  </si>
  <si>
    <t>pagny</t>
  </si>
  <si>
    <t>bruel</t>
  </si>
  <si>
    <t>leroy</t>
  </si>
  <si>
    <t>julien</t>
  </si>
  <si>
    <t>chantal</t>
  </si>
  <si>
    <t>michel</t>
  </si>
  <si>
    <t>sylvie</t>
  </si>
  <si>
    <t>florent</t>
  </si>
  <si>
    <t>patrick</t>
  </si>
  <si>
    <t>nolween</t>
  </si>
  <si>
    <t>obispo</t>
  </si>
  <si>
    <t>pascal</t>
  </si>
  <si>
    <t>clerc@aol.fr</t>
  </si>
  <si>
    <t>ladesou@orange.fr</t>
  </si>
  <si>
    <t>vartan@free.fr</t>
  </si>
  <si>
    <t>pagny@free.fr</t>
  </si>
  <si>
    <t>bruel@orange.fr</t>
  </si>
  <si>
    <t>sardou@aol.fr</t>
  </si>
  <si>
    <t>leroy@sfr.fr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</si>
</sst>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2"/>
      <color rgb="FF000000"/>
      <name val="Calibri"/>
    </font>
    <font>
      <sz val="12"/>
      <name val="Calibri"/>
    </font>
    <font>
      <b/>
      <sz val="11"/>
      <color rgb="FF000000"/>
      <name val="Poppins"/>
    </font>
    <font>
      <b/>
      <sz val="12"/>
      <color rgb="FF000000"/>
      <name val="Poppins"/>
    </font>
    <font>
      <b/>
      <sz val="12"/>
      <name val="Poppins"/>
    </font>
    <font>
      <sz val="12"/>
      <color rgb="FF000000"/>
      <name val="Poppins"/>
    </font>
    <font>
      <sz val="12"/>
      <name val="Poppins"/>
    </font>
    <font>
      <sz val="11"/>
      <name val="Poppins"/>
    </font>
    <font>
      <sz val="11"/>
      <color rgb="FF000000"/>
      <name val="Poppins"/>
    </font>
    <font>
      <sz val="12"/>
      <color rgb="FF000000"/>
      <name val="Poppins"/>
    </font>
    <font>
      <sz val="12"/>
      <color rgb="FF191970"/>
      <name val="Arial"/>
    </font>
    <font>
      <u/>
      <sz val="12"/>
      <color theme="1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F1C232"/>
        <bgColor rgb="FFF1C232"/>
      </patternFill>
    </fill>
    <fill>
      <patternFill patternType="solid">
        <fgColor rgb="FFFFFFFF"/>
        <bgColor rgb="FFFFFFFF"/>
      </patternFill>
    </fill>
    <fill>
      <patternFill patternType="solid">
        <fgColor rgb="FFB7E1CD"/>
        <bgColor rgb="FFB7E1CD"/>
      </patternFill>
    </fill>
    <fill>
      <patternFill patternType="solid">
        <fgColor rgb="FFFEF8E3"/>
        <bgColor rgb="FFFEF8E3"/>
      </patternFill>
    </fill>
    <fill>
      <patternFill patternType="solid">
        <fgColor rgb="FFE06666"/>
        <bgColor rgb="FFE06666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9">
    <xf numFmtId="0" fontId="0" fillId="0" borderId="0" xfId="0" applyFont="1" applyAlignment="1"/>
    <xf numFmtId="0" fontId="3" fillId="2" borderId="1" xfId="0" applyFont="1" applyFill="1" applyBorder="1"/>
    <xf numFmtId="0" fontId="4" fillId="2" borderId="1" xfId="0" applyFont="1" applyFill="1" applyBorder="1" applyAlignment="1"/>
    <xf numFmtId="0" fontId="5" fillId="0" borderId="1" xfId="0" applyFont="1" applyBorder="1"/>
    <xf numFmtId="0" fontId="6" fillId="0" borderId="1" xfId="0" applyFont="1" applyBorder="1"/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4" fillId="3" borderId="2" xfId="0" applyFont="1" applyFill="1" applyBorder="1" applyAlignment="1"/>
    <xf numFmtId="0" fontId="4" fillId="3" borderId="1" xfId="0" applyFont="1" applyFill="1" applyBorder="1" applyAlignment="1"/>
    <xf numFmtId="0" fontId="6" fillId="0" borderId="0" xfId="0" applyFont="1"/>
    <xf numFmtId="0" fontId="5" fillId="4" borderId="1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14" fontId="5" fillId="4" borderId="1" xfId="0" applyNumberFormat="1" applyFont="1" applyFill="1" applyBorder="1" applyAlignment="1">
      <alignment horizontal="left"/>
    </xf>
    <xf numFmtId="0" fontId="5" fillId="4" borderId="2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0" fontId="5" fillId="6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left"/>
    </xf>
    <xf numFmtId="0" fontId="6" fillId="6" borderId="1" xfId="0" applyFont="1" applyFill="1" applyBorder="1" applyAlignment="1">
      <alignment horizontal="left"/>
    </xf>
    <xf numFmtId="14" fontId="6" fillId="6" borderId="1" xfId="0" applyNumberFormat="1" applyFont="1" applyFill="1" applyBorder="1" applyAlignment="1">
      <alignment horizontal="left"/>
    </xf>
    <xf numFmtId="0" fontId="6" fillId="6" borderId="2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left"/>
    </xf>
    <xf numFmtId="0" fontId="10" fillId="0" borderId="0" xfId="0" applyFont="1" applyAlignment="1"/>
    <xf numFmtId="0" fontId="6" fillId="4" borderId="1" xfId="0" applyFont="1" applyFill="1" applyBorder="1" applyAlignment="1">
      <alignment horizontal="left"/>
    </xf>
    <xf numFmtId="14" fontId="6" fillId="4" borderId="1" xfId="0" applyNumberFormat="1" applyFont="1" applyFill="1" applyBorder="1" applyAlignment="1">
      <alignment horizontal="left"/>
    </xf>
    <xf numFmtId="0" fontId="6" fillId="4" borderId="2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left"/>
    </xf>
    <xf numFmtId="0" fontId="6" fillId="0" borderId="3" xfId="0" applyFont="1" applyBorder="1" applyAlignment="1">
      <alignment horizontal="left"/>
    </xf>
    <xf numFmtId="0" fontId="5" fillId="4" borderId="3" xfId="0" applyFont="1" applyFill="1" applyBorder="1" applyAlignment="1">
      <alignment horizontal="left"/>
    </xf>
    <xf numFmtId="0" fontId="5" fillId="4" borderId="3" xfId="0" applyFont="1" applyFill="1" applyBorder="1" applyAlignment="1">
      <alignment horizontal="left"/>
    </xf>
    <xf numFmtId="14" fontId="5" fillId="4" borderId="3" xfId="0" applyNumberFormat="1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14" fontId="5" fillId="4" borderId="1" xfId="0" applyNumberFormat="1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" fontId="0" fillId="0" borderId="0" xfId="0" applyNumberFormat="1" applyFont="1" applyAlignment="1">
      <alignment horizontal="center" vertical="center"/>
    </xf>
    <xf numFmtId="0" fontId="11" fillId="0" borderId="0" xfId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9"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7C3"/>
          <bgColor rgb="FFF4C7C3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rgb="FFFF0000"/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rgb="FFE69138"/>
          <bgColor rgb="FFE69138"/>
        </patternFill>
      </fill>
    </dxf>
    <dxf>
      <fill>
        <patternFill patternType="solid">
          <fgColor rgb="FFF6B26B"/>
          <bgColor rgb="FFF6B26B"/>
        </patternFill>
      </fill>
    </dxf>
    <dxf>
      <fill>
        <patternFill patternType="solid">
          <fgColor rgb="FFF9CB9C"/>
          <bgColor rgb="FFF9CB9C"/>
        </patternFill>
      </fill>
    </dxf>
    <dxf>
      <fill>
        <patternFill patternType="solid">
          <fgColor rgb="FF6AA84F"/>
          <bgColor rgb="FF6AA84F"/>
        </patternFill>
      </fill>
    </dxf>
    <dxf>
      <font>
        <color rgb="FFFEF8E3"/>
      </font>
      <fill>
        <patternFill patternType="solid">
          <fgColor rgb="FF000000"/>
          <bgColor rgb="FF000000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9CB9C"/>
          <bgColor rgb="FFF9CB9C"/>
        </patternFill>
      </fill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F6B26B"/>
          <bgColor rgb="FFF6B26B"/>
        </patternFill>
      </fill>
    </dxf>
    <dxf>
      <fill>
        <patternFill patternType="solid">
          <fgColor rgb="FF6D9EEB"/>
          <bgColor rgb="FF6D9EEB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9CB9C"/>
          <bgColor rgb="FFF9CB9C"/>
        </patternFill>
      </fill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F9CB9C"/>
          <bgColor rgb="FFF9CB9C"/>
        </patternFill>
      </fill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F9CB9C"/>
          <bgColor rgb="FFF9CB9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F9CB9C"/>
          <bgColor rgb="FFF9CB9C"/>
        </patternFill>
      </fill>
    </dxf>
    <dxf>
      <fill>
        <patternFill patternType="solid">
          <fgColor rgb="FFA4C2F4"/>
          <bgColor rgb="FFA4C2F4"/>
        </patternFill>
      </fill>
    </dxf>
  </dxfs>
  <tableStyles count="6">
    <tableStyle name="RENDEZ_VOUS ENGAGEMENT -style" pivot="0" count="2">
      <tableStyleElement type="firstRowStripe" dxfId="48"/>
      <tableStyleElement type="secondRowStripe" dxfId="47"/>
    </tableStyle>
    <tableStyle name="CONTACT-style" pivot="0" count="2">
      <tableStyleElement type="firstRowStripe" dxfId="46"/>
      <tableStyleElement type="secondRowStripe" dxfId="45"/>
    </tableStyle>
    <tableStyle name="STAGE OBSERVATION -style" pivot="0" count="2">
      <tableStyleElement type="firstRowStripe" dxfId="44"/>
      <tableStyleElement type="secondRowStripe" dxfId="43"/>
    </tableStyle>
    <tableStyle name="REFUS -style" pivot="0" count="2">
      <tableStyleElement type="firstRowStripe" dxfId="42"/>
      <tableStyleElement type="secondRowStripe" dxfId="41"/>
    </tableStyle>
    <tableStyle name="IS INACTIFS -style" pivot="0" count="3">
      <tableStyleElement type="headerRow" dxfId="40"/>
      <tableStyleElement type="firstRowStripe" dxfId="39"/>
      <tableStyleElement type="secondRowStripe" dxfId="38"/>
    </tableStyle>
    <tableStyle name="IS INACTIFS -style 2" pivot="0" count="2">
      <tableStyleElement type="firstRowStripe" dxfId="37"/>
      <tableStyleElement type="secondRow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_1" displayName="Table_1" ref="A2:J10" headerRowCount="0" headerRowDxfId="25" dataDxfId="24" totalsRowDxfId="23">
  <tableColumns count="10">
    <tableColumn id="1" name="Column1" dataDxfId="22"/>
    <tableColumn id="2" name="Column2" dataDxfId="21"/>
    <tableColumn id="3" name="Column3" dataDxfId="20"/>
    <tableColumn id="4" name="Column4" dataDxfId="19"/>
    <tableColumn id="5" name="Column5" dataDxfId="18"/>
    <tableColumn id="6" name="Column6" dataDxfId="17"/>
    <tableColumn id="7" name="Column7" dataDxfId="16"/>
    <tableColumn id="8" name="Column8" dataDxfId="15"/>
    <tableColumn id="9" name="Column9" dataDxfId="14"/>
    <tableColumn id="10" name="Column10" dataDxfId="13"/>
  </tableColumns>
  <tableStyleInfo name="CONTACT-style" showFirstColumn="1" showLastColumn="1" showRowStripes="1" showColumnStripes="0"/>
</table>
</file>

<file path=xl/tables/table2.xml><?xml version="1.0" encoding="utf-8"?>
<table xmlns="http://schemas.openxmlformats.org/spreadsheetml/2006/main" id="2" name="Table_2" displayName="Table_2" ref="A2:F11" headerRowCount="0">
  <tableColumns count="6">
    <tableColumn id="1" name="Column1"/>
    <tableColumn id="2" name="Column2"/>
    <tableColumn id="3" name="Column3"/>
    <tableColumn id="4" name="Column4"/>
    <tableColumn id="5" name="Column5"/>
    <tableColumn id="6" name="Column6"/>
  </tableColumns>
  <tableStyleInfo name="RENDEZ_VOUS ENGAGEMENT -style" showFirstColumn="1" showLastColumn="1" showRowStripes="1" showColumnStripes="0"/>
</table>
</file>

<file path=xl/tables/table3.xml><?xml version="1.0" encoding="utf-8"?>
<table xmlns="http://schemas.openxmlformats.org/spreadsheetml/2006/main" id="4" name="Table_4" displayName="Table_4" ref="A2:G5" headerRowCount="0" headerRowDxfId="11" dataDxfId="10" totalsRowDxfId="9">
  <tableColumns count="7">
    <tableColumn id="1" name="Column1" dataDxfId="8"/>
    <tableColumn id="2" name="Column2" dataDxfId="7"/>
    <tableColumn id="3" name="Column3" dataDxfId="6"/>
    <tableColumn id="4" name="Column4" dataDxfId="5"/>
    <tableColumn id="5" name="Column5" dataDxfId="4"/>
    <tableColumn id="6" name="Column6" dataDxfId="3"/>
    <tableColumn id="7" name="Column7" dataDxfId="2"/>
  </tableColumns>
  <tableStyleInfo name="REFUS -style" showFirstColumn="1" showLastColumn="1" showRowStripes="1" showColumnStripes="0"/>
</table>
</file>

<file path=xl/tables/table4.xml><?xml version="1.0" encoding="utf-8"?>
<table xmlns="http://schemas.openxmlformats.org/spreadsheetml/2006/main" id="6" name="Table_6" displayName="Table_6" ref="A2:I11" headerRowCount="0">
  <tableColumns count="9">
    <tableColumn id="1" name="Column1"/>
    <tableColumn id="2" name="Column2"/>
    <tableColumn id="3" name="Column3"/>
    <tableColumn id="4" name="Column4"/>
    <tableColumn id="5" name="Column5"/>
    <tableColumn id="6" name="Column6"/>
    <tableColumn id="7" name="Column7"/>
    <tableColumn id="8" name="Column8"/>
    <tableColumn id="9" name="Column9"/>
  </tableColumns>
  <tableStyleInfo name="IS INACTIFS -style 2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eroy@sfr.fr" TargetMode="External"/><Relationship Id="rId3" Type="http://schemas.openxmlformats.org/officeDocument/2006/relationships/hyperlink" Target="mailto:ladesou@orange.fr" TargetMode="External"/><Relationship Id="rId7" Type="http://schemas.openxmlformats.org/officeDocument/2006/relationships/hyperlink" Target="mailto:sardou@aol.fr" TargetMode="External"/><Relationship Id="rId2" Type="http://schemas.openxmlformats.org/officeDocument/2006/relationships/hyperlink" Target="mailto:clerc@aol.fr" TargetMode="External"/><Relationship Id="rId1" Type="http://schemas.openxmlformats.org/officeDocument/2006/relationships/hyperlink" Target="mailto:dupont@sfr.fr" TargetMode="External"/><Relationship Id="rId6" Type="http://schemas.openxmlformats.org/officeDocument/2006/relationships/hyperlink" Target="mailto:bruel@orange.fr" TargetMode="External"/><Relationship Id="rId5" Type="http://schemas.openxmlformats.org/officeDocument/2006/relationships/hyperlink" Target="mailto:pagny@free.fr" TargetMode="External"/><Relationship Id="rId4" Type="http://schemas.openxmlformats.org/officeDocument/2006/relationships/hyperlink" Target="mailto:vartan@free.fr" TargetMode="Externa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J10"/>
  <sheetViews>
    <sheetView tabSelected="1" workbookViewId="0">
      <selection activeCell="F16" sqref="F16"/>
    </sheetView>
  </sheetViews>
  <sheetFormatPr baseColWidth="10" defaultColWidth="11.125" defaultRowHeight="15" customHeight="1"/>
  <cols>
    <col min="1" max="14" width="16.875" style="36" customWidth="1"/>
    <col min="15" max="16384" width="11.125" style="36"/>
  </cols>
  <sheetData>
    <row r="1" spans="1:10" ht="15.75">
      <c r="A1" s="35" t="s">
        <v>0</v>
      </c>
      <c r="B1" s="35" t="s">
        <v>1</v>
      </c>
      <c r="C1" s="35" t="s">
        <v>2</v>
      </c>
      <c r="D1" s="35" t="s">
        <v>3</v>
      </c>
      <c r="E1" s="35" t="s">
        <v>4</v>
      </c>
      <c r="F1" s="35" t="s">
        <v>5</v>
      </c>
      <c r="G1" s="35" t="s">
        <v>6</v>
      </c>
      <c r="H1" s="35"/>
      <c r="I1" s="35" t="s">
        <v>14</v>
      </c>
      <c r="J1" s="35" t="s">
        <v>15</v>
      </c>
    </row>
    <row r="2" spans="1:10" ht="15.75">
      <c r="A2" s="37"/>
      <c r="B2" s="38"/>
      <c r="C2" s="38"/>
      <c r="D2" s="38"/>
      <c r="E2" s="38"/>
      <c r="F2" s="38"/>
      <c r="G2" s="38"/>
      <c r="H2" s="38"/>
      <c r="I2" s="38" t="s">
        <v>65</v>
      </c>
      <c r="J2" s="38"/>
    </row>
    <row r="3" spans="1:10" ht="15" customHeight="1">
      <c r="A3" s="39">
        <v>43667</v>
      </c>
      <c r="B3" s="36" t="s">
        <v>83</v>
      </c>
      <c r="C3" s="36" t="s">
        <v>84</v>
      </c>
      <c r="E3" s="36">
        <v>1</v>
      </c>
      <c r="F3" s="40" t="s">
        <v>68</v>
      </c>
      <c r="I3" s="36" t="s">
        <v>66</v>
      </c>
    </row>
    <row r="4" spans="1:10" ht="15" customHeight="1">
      <c r="A4" s="39">
        <v>43668</v>
      </c>
      <c r="B4" s="36" t="s">
        <v>69</v>
      </c>
      <c r="C4" s="36" t="s">
        <v>76</v>
      </c>
      <c r="E4" s="36">
        <v>2</v>
      </c>
      <c r="F4" s="40" t="s">
        <v>85</v>
      </c>
      <c r="I4" s="36" t="s">
        <v>66</v>
      </c>
    </row>
    <row r="5" spans="1:10" ht="15" customHeight="1">
      <c r="A5" s="39">
        <v>43669</v>
      </c>
      <c r="B5" s="36" t="s">
        <v>70</v>
      </c>
      <c r="C5" s="36" t="s">
        <v>77</v>
      </c>
      <c r="E5" s="36">
        <v>3</v>
      </c>
      <c r="F5" s="40" t="s">
        <v>86</v>
      </c>
      <c r="I5" s="36" t="s">
        <v>67</v>
      </c>
    </row>
    <row r="6" spans="1:10" ht="15" customHeight="1">
      <c r="A6" s="39">
        <v>43670</v>
      </c>
      <c r="B6" s="36" t="s">
        <v>71</v>
      </c>
      <c r="C6" s="36" t="s">
        <v>78</v>
      </c>
      <c r="E6" s="36">
        <v>4</v>
      </c>
      <c r="F6" s="40" t="s">
        <v>90</v>
      </c>
      <c r="I6" s="36" t="s">
        <v>67</v>
      </c>
    </row>
    <row r="7" spans="1:10" ht="15" customHeight="1">
      <c r="A7" s="39">
        <v>43671</v>
      </c>
      <c r="B7" s="36" t="s">
        <v>72</v>
      </c>
      <c r="C7" s="36" t="s">
        <v>79</v>
      </c>
      <c r="E7" s="36">
        <v>5</v>
      </c>
      <c r="F7" s="40" t="s">
        <v>87</v>
      </c>
      <c r="I7" s="36" t="s">
        <v>66</v>
      </c>
    </row>
    <row r="8" spans="1:10" ht="15" customHeight="1">
      <c r="A8" s="39">
        <v>43672</v>
      </c>
      <c r="B8" s="36" t="s">
        <v>73</v>
      </c>
      <c r="C8" s="36" t="s">
        <v>80</v>
      </c>
      <c r="E8" s="36">
        <v>6</v>
      </c>
      <c r="F8" s="40" t="s">
        <v>88</v>
      </c>
      <c r="I8" s="36" t="s">
        <v>66</v>
      </c>
    </row>
    <row r="9" spans="1:10" ht="15" customHeight="1">
      <c r="A9" s="39">
        <v>43673</v>
      </c>
      <c r="B9" s="36" t="s">
        <v>74</v>
      </c>
      <c r="C9" s="36" t="s">
        <v>81</v>
      </c>
      <c r="E9" s="36">
        <v>7</v>
      </c>
      <c r="F9" s="40" t="s">
        <v>89</v>
      </c>
      <c r="I9" s="36" t="s">
        <v>67</v>
      </c>
    </row>
    <row r="10" spans="1:10" ht="15" customHeight="1">
      <c r="A10" s="39">
        <v>43674</v>
      </c>
      <c r="B10" s="36" t="s">
        <v>75</v>
      </c>
      <c r="C10" s="36" t="s">
        <v>82</v>
      </c>
      <c r="E10" s="36">
        <v>8</v>
      </c>
      <c r="F10" s="40" t="s">
        <v>91</v>
      </c>
      <c r="I10" s="36" t="s">
        <v>67</v>
      </c>
    </row>
  </sheetData>
  <conditionalFormatting sqref="I2:I10">
    <cfRule type="containsText" dxfId="35" priority="1" operator="containsText" text="A contacter">
      <formula>NOT(ISERROR(SEARCH(("A contacter"),(I2))))</formula>
    </cfRule>
  </conditionalFormatting>
  <conditionalFormatting sqref="I2:I10">
    <cfRule type="containsText" dxfId="34" priority="2" operator="containsText" text="1er contact">
      <formula>NOT(ISERROR(SEARCH(("1er contact"),(I2))))</formula>
    </cfRule>
  </conditionalFormatting>
  <conditionalFormatting sqref="I2:I10">
    <cfRule type="containsText" dxfId="33" priority="3" operator="containsText" text="2ème contact">
      <formula>NOT(ISERROR(SEARCH(("2ème contact"),(I2))))</formula>
    </cfRule>
  </conditionalFormatting>
  <conditionalFormatting sqref="I2:I10">
    <cfRule type="containsText" dxfId="32" priority="4" operator="containsText" text="3ème contact">
      <formula>NOT(ISERROR(SEARCH(("3ème contact"),(I2))))</formula>
    </cfRule>
  </conditionalFormatting>
  <conditionalFormatting sqref="I2:I10">
    <cfRule type="containsText" dxfId="31" priority="5" operator="containsText" text="en cours">
      <formula>NOT(ISERROR(SEARCH(("en cours"),(I2))))</formula>
    </cfRule>
  </conditionalFormatting>
  <conditionalFormatting sqref="I2:I10">
    <cfRule type="containsText" dxfId="30" priority="6" operator="containsText" text="refus">
      <formula>NOT(ISERROR(SEARCH(("refus"),(I2))))</formula>
    </cfRule>
  </conditionalFormatting>
  <conditionalFormatting sqref="I2:I10">
    <cfRule type="containsText" dxfId="29" priority="7" operator="containsText" text="Validé">
      <formula>NOT(ISERROR(SEARCH(("Validé"),(I2))))</formula>
    </cfRule>
  </conditionalFormatting>
  <conditionalFormatting sqref="I2:I10">
    <cfRule type="containsText" dxfId="28" priority="8" operator="containsText" text="Sans réponse 1">
      <formula>NOT(ISERROR(SEARCH(("Sans réponse 1"),(I2))))</formula>
    </cfRule>
  </conditionalFormatting>
  <conditionalFormatting sqref="I2:I10">
    <cfRule type="containsText" dxfId="27" priority="9" operator="containsText" text="Sans réponse 2">
      <formula>NOT(ISERROR(SEARCH(("Sans réponse 2"),(I2))))</formula>
    </cfRule>
  </conditionalFormatting>
  <conditionalFormatting sqref="I2:I10">
    <cfRule type="containsText" dxfId="26" priority="10" operator="containsText" text="Sans réponse 3">
      <formula>NOT(ISERROR(SEARCH(("Sans réponse 3"),(I2))))</formula>
    </cfRule>
  </conditionalFormatting>
  <dataValidations count="1">
    <dataValidation type="list" allowBlank="1" sqref="I2:I10">
      <formula1>"A contacter,1er contact,2ème contact,3ème contact,en cours,Refus,validé,Sans réponse 1,Sans Réponse 2,Sans réponse 3,"</formula1>
    </dataValidation>
  </dataValidations>
  <hyperlinks>
    <hyperlink ref="F3" r:id="rId1"/>
    <hyperlink ref="F4" r:id="rId2"/>
    <hyperlink ref="F5" r:id="rId3"/>
    <hyperlink ref="F7" r:id="rId4"/>
    <hyperlink ref="F8" r:id="rId5"/>
    <hyperlink ref="F9" r:id="rId6"/>
    <hyperlink ref="F6" r:id="rId7"/>
    <hyperlink ref="F10" r:id="rId8"/>
  </hyperlinks>
  <pageMargins left="0.7" right="0.7" top="0.75" bottom="0.75" header="0.3" footer="0.3"/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954"/>
  <sheetViews>
    <sheetView workbookViewId="0">
      <selection activeCell="E9" sqref="E9"/>
    </sheetView>
  </sheetViews>
  <sheetFormatPr baseColWidth="10" defaultColWidth="11.125" defaultRowHeight="15" customHeight="1"/>
  <cols>
    <col min="1" max="1" width="17" style="36" customWidth="1"/>
    <col min="2" max="3" width="10.5" style="36" customWidth="1"/>
    <col min="4" max="4" width="17" style="36" customWidth="1"/>
    <col min="5" max="5" width="32.5" style="36" customWidth="1"/>
    <col min="6" max="6" width="13.5" style="36" customWidth="1"/>
    <col min="7" max="7" width="36" style="36" customWidth="1"/>
    <col min="8" max="8" width="15" style="36" customWidth="1"/>
    <col min="9" max="14" width="10.5" style="36" customWidth="1"/>
    <col min="15" max="15" width="16.625" style="36" customWidth="1"/>
    <col min="16" max="16" width="16" style="36" customWidth="1"/>
    <col min="17" max="17" width="22.375" style="36" customWidth="1"/>
    <col min="18" max="26" width="10.5" style="36" customWidth="1"/>
    <col min="27" max="16384" width="11.125" style="36"/>
  </cols>
  <sheetData>
    <row r="1" spans="1:19" ht="15.75" customHeight="1">
      <c r="A1" s="41" t="s">
        <v>1</v>
      </c>
      <c r="B1" s="41" t="s">
        <v>7</v>
      </c>
      <c r="C1" s="41" t="s">
        <v>8</v>
      </c>
      <c r="D1" s="41" t="s">
        <v>9</v>
      </c>
      <c r="E1" s="41" t="s">
        <v>10</v>
      </c>
      <c r="F1" s="41" t="s">
        <v>11</v>
      </c>
      <c r="G1" s="41" t="s">
        <v>12</v>
      </c>
      <c r="H1" s="41" t="s">
        <v>13</v>
      </c>
      <c r="L1" s="42"/>
      <c r="M1" s="42"/>
      <c r="N1" s="42"/>
      <c r="O1" s="42"/>
      <c r="P1" s="42"/>
      <c r="Q1" s="42"/>
      <c r="R1" s="42"/>
      <c r="S1" s="42"/>
    </row>
    <row r="2" spans="1:19" ht="15.75" customHeight="1"/>
    <row r="3" spans="1:19" ht="15.75" customHeight="1"/>
    <row r="4" spans="1:19" ht="15.75" customHeight="1"/>
    <row r="5" spans="1:19" ht="15.75" customHeight="1"/>
    <row r="6" spans="1:19" ht="15.75" customHeight="1"/>
    <row r="7" spans="1:19" ht="15.75" customHeight="1"/>
    <row r="8" spans="1:19" ht="15.75" customHeight="1"/>
    <row r="9" spans="1:19" ht="15.75" customHeight="1"/>
    <row r="10" spans="1:19" ht="15.75" customHeight="1"/>
    <row r="11" spans="1:19" ht="15.75" customHeight="1"/>
    <row r="12" spans="1:19" ht="15.75" customHeight="1"/>
    <row r="13" spans="1:19" ht="15.75" customHeight="1"/>
    <row r="14" spans="1:19" ht="15.75" customHeight="1"/>
    <row r="15" spans="1:19" ht="15.75" customHeight="1"/>
    <row r="16" spans="1:19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96"/>
  <sheetViews>
    <sheetView workbookViewId="0"/>
  </sheetViews>
  <sheetFormatPr baseColWidth="10" defaultColWidth="11.125" defaultRowHeight="15" customHeight="1"/>
  <cols>
    <col min="1" max="1" width="22.5" customWidth="1"/>
    <col min="2" max="2" width="17" customWidth="1"/>
    <col min="3" max="3" width="5.625" customWidth="1"/>
    <col min="4" max="25" width="10.5" customWidth="1"/>
  </cols>
  <sheetData>
    <row r="1" spans="1:6" ht="15.75" customHeight="1">
      <c r="A1" s="1" t="s">
        <v>1</v>
      </c>
      <c r="B1" s="1" t="s">
        <v>7</v>
      </c>
      <c r="C1" s="1" t="s">
        <v>16</v>
      </c>
      <c r="D1" s="1" t="s">
        <v>8</v>
      </c>
      <c r="E1" s="2" t="s">
        <v>0</v>
      </c>
      <c r="F1" s="1" t="s">
        <v>17</v>
      </c>
    </row>
    <row r="2" spans="1:6" ht="15.75" customHeight="1">
      <c r="A2" s="3"/>
      <c r="B2" s="3"/>
      <c r="C2" s="3"/>
      <c r="D2" s="3"/>
      <c r="E2" s="4"/>
      <c r="F2" s="3"/>
    </row>
    <row r="3" spans="1:6" ht="15.75" customHeight="1">
      <c r="A3" s="3"/>
      <c r="B3" s="3"/>
      <c r="C3" s="3"/>
      <c r="D3" s="3"/>
      <c r="E3" s="4"/>
      <c r="F3" s="3"/>
    </row>
    <row r="4" spans="1:6" ht="15.75" customHeight="1">
      <c r="A4" s="3"/>
      <c r="B4" s="3"/>
      <c r="C4" s="3"/>
      <c r="D4" s="3"/>
      <c r="E4" s="4"/>
      <c r="F4" s="3"/>
    </row>
    <row r="5" spans="1:6" ht="15.75" customHeight="1">
      <c r="A5" s="3"/>
      <c r="B5" s="3"/>
      <c r="C5" s="3"/>
      <c r="D5" s="3"/>
      <c r="E5" s="4"/>
      <c r="F5" s="3"/>
    </row>
    <row r="6" spans="1:6" ht="15.75" customHeight="1">
      <c r="A6" s="3"/>
      <c r="B6" s="3"/>
      <c r="C6" s="3"/>
      <c r="D6" s="3"/>
      <c r="E6" s="4"/>
      <c r="F6" s="3"/>
    </row>
    <row r="7" spans="1:6" ht="15.75" customHeight="1">
      <c r="A7" s="3"/>
      <c r="B7" s="3"/>
      <c r="C7" s="3"/>
      <c r="D7" s="3"/>
      <c r="E7" s="4"/>
      <c r="F7" s="3"/>
    </row>
    <row r="8" spans="1:6" ht="15.75" customHeight="1">
      <c r="A8" s="3"/>
      <c r="B8" s="3"/>
      <c r="C8" s="3"/>
      <c r="D8" s="3"/>
      <c r="E8" s="4"/>
      <c r="F8" s="3"/>
    </row>
    <row r="9" spans="1:6" ht="15.75" customHeight="1">
      <c r="A9" s="3"/>
      <c r="B9" s="3"/>
      <c r="C9" s="3"/>
      <c r="D9" s="3"/>
      <c r="E9" s="4"/>
      <c r="F9" s="3"/>
    </row>
    <row r="10" spans="1:6" ht="15.75" customHeight="1">
      <c r="A10" s="3"/>
      <c r="B10" s="3"/>
      <c r="C10" s="3"/>
      <c r="D10" s="3"/>
      <c r="E10" s="4"/>
      <c r="F10" s="3"/>
    </row>
    <row r="11" spans="1:6" ht="15.75" customHeight="1">
      <c r="A11" s="3"/>
      <c r="B11" s="3"/>
      <c r="C11" s="3"/>
      <c r="D11" s="3"/>
      <c r="E11" s="4"/>
      <c r="F11" s="3"/>
    </row>
    <row r="12" spans="1:6" ht="15.75" customHeight="1"/>
    <row r="13" spans="1:6" ht="15.75" customHeight="1"/>
    <row r="14" spans="1:6" ht="15.75" customHeight="1"/>
    <row r="15" spans="1:6" ht="15.75" customHeight="1"/>
    <row r="16" spans="1:6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</sheetData>
  <dataValidations count="2">
    <dataValidation type="list" allowBlank="1" sqref="F2:F11">
      <formula1>"16:00,16:30,17:00,17:30,18:00,18:30,19:00,19:30,20:00"</formula1>
    </dataValidation>
    <dataValidation type="date" allowBlank="1" showDropDown="1" sqref="E1:E11">
      <formula1>36526</formula1>
      <formula2>73051</formula2>
    </dataValidation>
  </dataValidations>
  <pageMargins left="0.7" right="0.7" top="0.75" bottom="0.75" header="0" footer="0"/>
  <pageSetup orientation="landscape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970"/>
  <sheetViews>
    <sheetView workbookViewId="0">
      <selection activeCell="E10" sqref="E10"/>
    </sheetView>
  </sheetViews>
  <sheetFormatPr baseColWidth="10" defaultColWidth="11.125" defaultRowHeight="15" customHeight="1"/>
  <cols>
    <col min="1" max="1" width="19" style="36" customWidth="1"/>
    <col min="2" max="2" width="15" style="36" customWidth="1"/>
    <col min="3" max="3" width="5.625" style="36" customWidth="1"/>
    <col min="4" max="4" width="13.375" style="36" customWidth="1"/>
    <col min="5" max="5" width="26.5" style="36" customWidth="1"/>
    <col min="6" max="6" width="29.625" style="36" customWidth="1"/>
    <col min="7" max="7" width="25.375" style="36" customWidth="1"/>
    <col min="8" max="26" width="10.5" style="36" customWidth="1"/>
    <col min="27" max="16384" width="11.125" style="36"/>
  </cols>
  <sheetData>
    <row r="1" spans="1:7" ht="15.75" customHeight="1">
      <c r="A1" s="43" t="s">
        <v>1</v>
      </c>
      <c r="B1" s="43" t="s">
        <v>7</v>
      </c>
      <c r="C1" s="43" t="s">
        <v>16</v>
      </c>
      <c r="D1" s="43" t="s">
        <v>8</v>
      </c>
      <c r="E1" s="43" t="s">
        <v>5</v>
      </c>
      <c r="F1" s="43" t="s">
        <v>19</v>
      </c>
      <c r="G1" s="43" t="s">
        <v>20</v>
      </c>
    </row>
    <row r="2" spans="1:7" ht="15.75" customHeight="1">
      <c r="A2" s="44" t="s">
        <v>23</v>
      </c>
      <c r="B2" s="44" t="s">
        <v>25</v>
      </c>
      <c r="C2" s="45"/>
      <c r="D2" s="44" t="s">
        <v>27</v>
      </c>
      <c r="E2" s="46"/>
      <c r="F2" s="44" t="s">
        <v>28</v>
      </c>
      <c r="G2" s="46" t="s">
        <v>30</v>
      </c>
    </row>
    <row r="3" spans="1:7" ht="15.75" customHeight="1">
      <c r="A3" s="47" t="s">
        <v>32</v>
      </c>
      <c r="B3" s="47" t="s">
        <v>36</v>
      </c>
      <c r="C3" s="45"/>
      <c r="D3" s="47" t="s">
        <v>38</v>
      </c>
      <c r="E3" s="47" t="s">
        <v>39</v>
      </c>
      <c r="F3" s="47" t="s">
        <v>28</v>
      </c>
      <c r="G3" s="46" t="s">
        <v>30</v>
      </c>
    </row>
    <row r="4" spans="1:7" ht="15.75" customHeight="1">
      <c r="A4" s="47" t="s">
        <v>40</v>
      </c>
      <c r="B4" s="47" t="s">
        <v>41</v>
      </c>
      <c r="C4" s="45"/>
      <c r="D4" s="47" t="s">
        <v>42</v>
      </c>
      <c r="E4" s="47" t="s">
        <v>43</v>
      </c>
      <c r="F4" s="47" t="s">
        <v>44</v>
      </c>
      <c r="G4" s="46"/>
    </row>
    <row r="5" spans="1:7" ht="15.75" customHeight="1">
      <c r="A5" s="44" t="s">
        <v>45</v>
      </c>
      <c r="B5" s="44" t="s">
        <v>47</v>
      </c>
      <c r="C5" s="45"/>
      <c r="D5" s="48" t="s">
        <v>49</v>
      </c>
      <c r="E5" s="46"/>
      <c r="F5" s="44" t="s">
        <v>51</v>
      </c>
      <c r="G5" s="46" t="s">
        <v>30</v>
      </c>
    </row>
    <row r="6" spans="1:7" ht="15.75" customHeight="1"/>
    <row r="7" spans="1:7" ht="15.75" customHeight="1"/>
    <row r="8" spans="1:7" ht="15.75" customHeight="1"/>
    <row r="9" spans="1:7" ht="15.75" customHeight="1"/>
    <row r="10" spans="1:7" ht="15.75" customHeight="1"/>
    <row r="11" spans="1:7" ht="15.75" customHeight="1"/>
    <row r="12" spans="1:7" ht="15.75" customHeight="1"/>
    <row r="13" spans="1:7" ht="15.75" customHeight="1"/>
    <row r="14" spans="1:7" ht="15.75" customHeight="1"/>
    <row r="15" spans="1:7" ht="15.75" customHeight="1"/>
    <row r="16" spans="1:7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</sheetData>
  <conditionalFormatting sqref="C2:C5">
    <cfRule type="cellIs" dxfId="12" priority="1" operator="lessThan">
      <formula>18</formula>
    </cfRule>
  </conditionalFormatting>
  <dataValidations count="1">
    <dataValidation type="list" allowBlank="1" sqref="G2:G5">
      <formula1>"ADPC BORDEAUX,APC B-VO,APC BIGANOS,APC BLANQUEFORT,APC BRUGES,APC CENON,APC LIBOURNE,APC LORMONT,APC MERIGNAC,APC SUD MEDOC"</formula1>
    </dataValidation>
  </dataValidations>
  <pageMargins left="0.7" right="0.7" top="0.75" bottom="0.75" header="0" footer="0"/>
  <pageSetup orientation="landscape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943"/>
  <sheetViews>
    <sheetView zoomScale="99" workbookViewId="0">
      <selection activeCell="G6" sqref="G6"/>
    </sheetView>
  </sheetViews>
  <sheetFormatPr baseColWidth="10" defaultColWidth="11.125" defaultRowHeight="15" customHeight="1"/>
  <cols>
    <col min="1" max="1" width="12.125" customWidth="1"/>
    <col min="2" max="2" width="10.875" customWidth="1"/>
    <col min="3" max="3" width="13.5" customWidth="1"/>
    <col min="4" max="4" width="19.375" customWidth="1"/>
    <col min="5" max="5" width="21.625" customWidth="1"/>
    <col min="6" max="6" width="15.625" customWidth="1"/>
    <col min="7" max="7" width="8.5" customWidth="1"/>
    <col min="8" max="8" width="81.375" customWidth="1"/>
    <col min="9" max="9" width="31.5" customWidth="1"/>
    <col min="10" max="22" width="10.5" customWidth="1"/>
  </cols>
  <sheetData>
    <row r="1" spans="1:22" ht="15.75" customHeight="1">
      <c r="A1" s="5" t="s">
        <v>1</v>
      </c>
      <c r="B1" s="5" t="s">
        <v>7</v>
      </c>
      <c r="C1" s="5" t="s">
        <v>8</v>
      </c>
      <c r="D1" s="6" t="s">
        <v>18</v>
      </c>
      <c r="E1" s="6" t="s">
        <v>21</v>
      </c>
      <c r="F1" s="6" t="s">
        <v>22</v>
      </c>
      <c r="G1" s="7" t="s">
        <v>24</v>
      </c>
      <c r="H1" s="8" t="s">
        <v>26</v>
      </c>
      <c r="I1" s="8" t="s">
        <v>29</v>
      </c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</row>
    <row r="2" spans="1:22" ht="15.75" customHeight="1">
      <c r="A2" s="10" t="s">
        <v>31</v>
      </c>
      <c r="B2" s="10" t="s">
        <v>33</v>
      </c>
      <c r="C2" s="10" t="s">
        <v>34</v>
      </c>
      <c r="D2" s="11" t="s">
        <v>35</v>
      </c>
      <c r="E2" s="12" t="s">
        <v>37</v>
      </c>
      <c r="F2" s="13"/>
      <c r="G2" s="14" t="s">
        <v>46</v>
      </c>
      <c r="H2" s="15" t="s">
        <v>48</v>
      </c>
      <c r="I2" s="16" t="s">
        <v>50</v>
      </c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</row>
    <row r="3" spans="1:22" ht="18" customHeight="1">
      <c r="A3" s="17" t="s">
        <v>52</v>
      </c>
      <c r="B3" s="17" t="s">
        <v>53</v>
      </c>
      <c r="C3" s="17" t="s">
        <v>54</v>
      </c>
      <c r="D3" s="18" t="s">
        <v>46</v>
      </c>
      <c r="E3" s="19" t="s">
        <v>55</v>
      </c>
      <c r="F3" s="20"/>
      <c r="G3" s="21" t="s">
        <v>46</v>
      </c>
      <c r="H3" s="19" t="s">
        <v>56</v>
      </c>
      <c r="I3" s="16" t="s">
        <v>50</v>
      </c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</row>
    <row r="4" spans="1:22" ht="15.75" customHeight="1">
      <c r="A4" s="22" t="s">
        <v>57</v>
      </c>
      <c r="B4" s="22" t="s">
        <v>58</v>
      </c>
      <c r="C4" s="23" t="s">
        <v>59</v>
      </c>
      <c r="D4" s="24" t="s">
        <v>46</v>
      </c>
      <c r="E4" s="24" t="s">
        <v>37</v>
      </c>
      <c r="F4" s="25"/>
      <c r="G4" s="26" t="s">
        <v>46</v>
      </c>
      <c r="H4" s="27" t="s">
        <v>60</v>
      </c>
      <c r="I4" s="27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</row>
    <row r="5" spans="1:22" ht="15.75" customHeight="1">
      <c r="A5" s="28" t="s">
        <v>61</v>
      </c>
      <c r="B5" s="29" t="s">
        <v>62</v>
      </c>
      <c r="C5" s="23" t="s">
        <v>63</v>
      </c>
      <c r="D5" s="30" t="s">
        <v>46</v>
      </c>
      <c r="E5" s="30" t="s">
        <v>55</v>
      </c>
      <c r="F5" s="31">
        <v>43625</v>
      </c>
      <c r="G5" s="24" t="s">
        <v>46</v>
      </c>
      <c r="H5" s="24" t="s">
        <v>64</v>
      </c>
      <c r="I5" s="27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 ht="15.75" customHeight="1">
      <c r="A6" s="32"/>
      <c r="B6" s="17"/>
      <c r="C6" s="32"/>
      <c r="D6" s="32"/>
      <c r="E6" s="32"/>
      <c r="F6" s="33"/>
      <c r="G6" s="27"/>
      <c r="H6" s="27"/>
      <c r="I6" s="27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15.75" customHeight="1">
      <c r="A7" s="32"/>
      <c r="B7" s="22"/>
      <c r="C7" s="32"/>
      <c r="D7" s="32"/>
      <c r="E7" s="32"/>
      <c r="F7" s="33"/>
      <c r="G7" s="27"/>
      <c r="H7" s="27"/>
      <c r="I7" s="27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</row>
    <row r="8" spans="1:22" ht="15.75" customHeight="1">
      <c r="A8" s="32"/>
      <c r="B8" s="32"/>
      <c r="C8" s="32"/>
      <c r="D8" s="32"/>
      <c r="E8" s="32"/>
      <c r="F8" s="33"/>
      <c r="G8" s="27"/>
      <c r="H8" s="27"/>
      <c r="I8" s="27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</row>
    <row r="9" spans="1:22" ht="15.75" customHeight="1">
      <c r="A9" s="34"/>
      <c r="B9" s="16"/>
      <c r="C9" s="16"/>
      <c r="D9" s="16"/>
      <c r="E9" s="16"/>
      <c r="F9" s="33"/>
      <c r="G9" s="27"/>
      <c r="H9" s="27"/>
      <c r="I9" s="27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</row>
    <row r="10" spans="1:22" ht="15.75" customHeight="1">
      <c r="A10" s="34"/>
      <c r="B10" s="16"/>
      <c r="C10" s="16"/>
      <c r="D10" s="16"/>
      <c r="E10" s="16"/>
      <c r="F10" s="33"/>
      <c r="G10" s="27"/>
      <c r="H10" s="27"/>
      <c r="I10" s="27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</row>
    <row r="11" spans="1:22" ht="15.75" customHeight="1">
      <c r="A11" s="34"/>
      <c r="B11" s="16"/>
      <c r="C11" s="16"/>
      <c r="D11" s="16"/>
      <c r="E11" s="16"/>
      <c r="F11" s="33"/>
      <c r="G11" s="27"/>
      <c r="H11" s="27"/>
      <c r="I11" s="27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2" spans="1:22" ht="15.75" customHeight="1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</row>
    <row r="13" spans="1:22" ht="15.75" customHeight="1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</row>
    <row r="14" spans="1:22" ht="15.75" customHeight="1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</row>
    <row r="15" spans="1:22" ht="15.75" customHeight="1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</row>
    <row r="16" spans="1:22" ht="15.75" customHeight="1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</row>
    <row r="17" spans="1:22" ht="15.75" customHeight="1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:22" ht="15.75" customHeight="1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:22" ht="15.75" customHeight="1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</row>
    <row r="20" spans="1:22" ht="15.75" customHeight="1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:22" ht="15.75" customHeight="1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:22" ht="15.75" customHeight="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:22" ht="15.75" customHeight="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  <row r="24" spans="1:22" ht="15.75" customHeight="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</row>
    <row r="25" spans="1:22" ht="15.75" customHeight="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</row>
    <row r="26" spans="1:22" ht="15.75" customHeight="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</row>
    <row r="27" spans="1:22" ht="15.75" customHeight="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</row>
    <row r="28" spans="1:22" ht="15.75" customHeight="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</row>
    <row r="29" spans="1:22" ht="15.75" customHeight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</row>
    <row r="30" spans="1:22" ht="15.75" customHeight="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</row>
    <row r="31" spans="1:22" ht="15.75" customHeight="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</row>
    <row r="32" spans="1:22" ht="15.75" customHeight="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</row>
    <row r="33" spans="1:22" ht="15.75" customHeight="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</row>
    <row r="34" spans="1:22" ht="15.75" customHeight="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</row>
    <row r="35" spans="1:22" ht="15.75" customHeight="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</row>
    <row r="36" spans="1:22" ht="15.75" customHeight="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</row>
    <row r="37" spans="1:22" ht="15.75" customHeight="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</row>
    <row r="38" spans="1:22" ht="15.75" customHeight="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</row>
    <row r="39" spans="1:22" ht="15.75" customHeight="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</row>
    <row r="40" spans="1:22" ht="15.75" customHeight="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</row>
    <row r="41" spans="1:22" ht="15.75" customHeight="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</row>
    <row r="42" spans="1:22" ht="15.75" customHeight="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</row>
    <row r="43" spans="1:22" ht="15.75" customHeight="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</row>
    <row r="44" spans="1:22" ht="15.75" customHeight="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</row>
    <row r="45" spans="1:22" ht="15.75" customHeight="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</row>
    <row r="46" spans="1:22" ht="15.75" customHeight="1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</row>
    <row r="47" spans="1:22" ht="15.75" customHeight="1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</row>
    <row r="48" spans="1:22" ht="15.75" customHeight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</row>
    <row r="49" spans="1:22" ht="15.75" customHeight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</row>
    <row r="50" spans="1:22" ht="15.75" customHeight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</row>
    <row r="51" spans="1:22" ht="15.75" customHeight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</row>
    <row r="52" spans="1:22" ht="15.75" customHeight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</row>
    <row r="53" spans="1:22" ht="15.75" customHeight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</row>
    <row r="54" spans="1:22" ht="15.75" customHeight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</row>
    <row r="55" spans="1:22" ht="15.75" customHeight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</row>
    <row r="56" spans="1:22" ht="15.75" customHeight="1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</row>
    <row r="57" spans="1:22" ht="15.75" customHeight="1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</row>
    <row r="58" spans="1:22" ht="15.75" customHeight="1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</row>
    <row r="59" spans="1:22" ht="15.75" customHeight="1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</row>
    <row r="60" spans="1:22" ht="15.75" customHeight="1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</row>
    <row r="61" spans="1:22" ht="15.75" customHeight="1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</row>
    <row r="62" spans="1:22" ht="15.75" customHeight="1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</row>
    <row r="63" spans="1:22" ht="15.75" customHeight="1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</row>
    <row r="64" spans="1:22" ht="15.75" customHeight="1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</row>
    <row r="65" spans="1:22" ht="15.75" customHeight="1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</row>
    <row r="66" spans="1:22" ht="15.75" customHeight="1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</row>
    <row r="67" spans="1:22" ht="15.75" customHeight="1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</row>
    <row r="68" spans="1:22" ht="15.75" customHeight="1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</row>
    <row r="69" spans="1:22" ht="15.75" customHeight="1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</row>
    <row r="70" spans="1:22" ht="15.75" customHeight="1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</row>
    <row r="71" spans="1:22" ht="15.75" customHeight="1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</row>
    <row r="72" spans="1:22" ht="15.75" customHeight="1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</row>
    <row r="73" spans="1:22" ht="15.75" customHeight="1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</row>
    <row r="74" spans="1:22" ht="15.75" customHeight="1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</row>
    <row r="75" spans="1:22" ht="15.75" customHeight="1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</row>
    <row r="76" spans="1:22" ht="15.75" customHeight="1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</row>
    <row r="77" spans="1:22" ht="15.75" customHeight="1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</row>
    <row r="78" spans="1:22" ht="15.75" customHeight="1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</row>
    <row r="79" spans="1:22" ht="15.75" customHeight="1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</row>
    <row r="80" spans="1:22" ht="15.75" customHeight="1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</row>
    <row r="81" spans="1:22" ht="15.75" customHeight="1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</row>
    <row r="82" spans="1:22" ht="15.75" customHeight="1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</row>
    <row r="83" spans="1:22" ht="15.75" customHeight="1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</row>
    <row r="84" spans="1:22" ht="15.75" customHeight="1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</row>
    <row r="85" spans="1:22" ht="15.75" customHeight="1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15.75" customHeight="1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15.75" customHeight="1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15.75" customHeight="1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15.75" customHeight="1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15.75" customHeight="1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15.75" customHeight="1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15.75" customHeight="1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15.75" customHeight="1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15.75" customHeight="1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15.75" customHeight="1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15.75" customHeight="1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15.75" customHeight="1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15.75" customHeight="1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15.75" customHeight="1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15.75" customHeight="1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15.75" customHeight="1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</row>
    <row r="102" spans="1:22" ht="15.75" customHeight="1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</row>
    <row r="103" spans="1:22" ht="15.75" customHeight="1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</row>
    <row r="104" spans="1:22" ht="15.75" customHeight="1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</row>
    <row r="105" spans="1:22" ht="15.75" customHeight="1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</row>
    <row r="106" spans="1:22" ht="15.75" customHeight="1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</row>
    <row r="107" spans="1:22" ht="15.75" customHeight="1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</row>
    <row r="108" spans="1:22" ht="15.75" customHeight="1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</row>
    <row r="109" spans="1:22" ht="15.75" customHeight="1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</row>
    <row r="110" spans="1:22" ht="15.75" customHeight="1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</row>
    <row r="111" spans="1:22" ht="15.75" customHeight="1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</row>
    <row r="112" spans="1:22" ht="15.75" customHeight="1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</row>
    <row r="113" spans="1:22" ht="15.75" customHeight="1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</row>
    <row r="114" spans="1:22" ht="15.75" customHeight="1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</row>
    <row r="115" spans="1:22" ht="15.75" customHeight="1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</row>
    <row r="116" spans="1:22" ht="15.75" customHeight="1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</row>
    <row r="117" spans="1:22" ht="15.75" customHeight="1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</row>
    <row r="118" spans="1:22" ht="15.75" customHeight="1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</row>
    <row r="119" spans="1:22" ht="15.75" customHeight="1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</row>
    <row r="120" spans="1:22" ht="15.75" customHeight="1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</row>
    <row r="121" spans="1:22" ht="15.75" customHeight="1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</row>
    <row r="122" spans="1:22" ht="15.75" customHeight="1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</row>
    <row r="123" spans="1:22" ht="15.75" customHeight="1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</row>
    <row r="124" spans="1:22" ht="15.75" customHeight="1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</row>
    <row r="125" spans="1:22" ht="15.75" customHeight="1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</row>
    <row r="126" spans="1:22" ht="15.75" customHeight="1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</row>
    <row r="127" spans="1:22" ht="15.75" customHeight="1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</row>
    <row r="128" spans="1:22" ht="15.75" customHeight="1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</row>
    <row r="129" spans="1:22" ht="15.75" customHeight="1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</row>
    <row r="130" spans="1:22" ht="15.75" customHeight="1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</row>
    <row r="131" spans="1:22" ht="15.75" customHeight="1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</row>
    <row r="132" spans="1:22" ht="15.75" customHeight="1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</row>
    <row r="133" spans="1:22" ht="15.75" customHeight="1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</row>
    <row r="134" spans="1:22" ht="15.75" customHeight="1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</row>
    <row r="135" spans="1:22" ht="15.75" customHeight="1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</row>
    <row r="136" spans="1:22" ht="15.75" customHeight="1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</row>
    <row r="137" spans="1:22" ht="15.75" customHeight="1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</row>
    <row r="138" spans="1:22" ht="15.75" customHeight="1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</row>
    <row r="139" spans="1:22" ht="15.75" customHeight="1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</row>
    <row r="140" spans="1:22" ht="15.75" customHeight="1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</row>
    <row r="141" spans="1:22" ht="15.75" customHeight="1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</row>
    <row r="142" spans="1:22" ht="15.75" customHeight="1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</row>
    <row r="143" spans="1:22" ht="15.75" customHeight="1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</row>
    <row r="144" spans="1:22" ht="15.75" customHeight="1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</row>
    <row r="145" spans="1:22" ht="15.75" customHeight="1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</row>
    <row r="146" spans="1:22" ht="15.75" customHeight="1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</row>
    <row r="147" spans="1:22" ht="15.75" customHeight="1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</row>
    <row r="148" spans="1:22" ht="15.75" customHeight="1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</row>
    <row r="149" spans="1:22" ht="15.75" customHeight="1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</row>
    <row r="150" spans="1:22" ht="15.75" customHeight="1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</row>
    <row r="151" spans="1:22" ht="15.75" customHeight="1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</row>
    <row r="152" spans="1:22" ht="15.75" customHeight="1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</row>
    <row r="153" spans="1:22" ht="15.75" customHeight="1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</row>
    <row r="154" spans="1:22" ht="15.75" customHeight="1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</row>
    <row r="155" spans="1:22" ht="15.75" customHeight="1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</row>
    <row r="156" spans="1:22" ht="15.75" customHeight="1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</row>
    <row r="157" spans="1:22" ht="15.75" customHeight="1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</row>
    <row r="158" spans="1:22" ht="15.75" customHeight="1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</row>
    <row r="159" spans="1:22" ht="15.75" customHeight="1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</row>
    <row r="160" spans="1:22" ht="15.75" customHeight="1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</row>
    <row r="161" spans="1:22" ht="15.75" customHeight="1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</row>
    <row r="162" spans="1:22" ht="15.75" customHeight="1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</row>
    <row r="163" spans="1:22" ht="15.75" customHeight="1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</row>
    <row r="164" spans="1:22" ht="15.75" customHeight="1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</row>
    <row r="165" spans="1:22" ht="15.75" customHeight="1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</row>
    <row r="166" spans="1:22" ht="15.75" customHeight="1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</row>
    <row r="167" spans="1:22" ht="15.75" customHeight="1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</row>
    <row r="168" spans="1:22" ht="15.75" customHeight="1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</row>
    <row r="169" spans="1:22" ht="15.75" customHeight="1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</row>
    <row r="170" spans="1:22" ht="15.75" customHeight="1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</row>
    <row r="171" spans="1:22" ht="15.75" customHeight="1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</row>
    <row r="172" spans="1:22" ht="15.75" customHeight="1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</row>
    <row r="173" spans="1:22" ht="15.75" customHeight="1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</row>
    <row r="174" spans="1:22" ht="15.75" customHeight="1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</row>
    <row r="175" spans="1:22" ht="15.75" customHeight="1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</row>
    <row r="176" spans="1:22" ht="15.75" customHeight="1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</row>
    <row r="177" spans="1:22" ht="15.75" customHeight="1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</row>
    <row r="178" spans="1:22" ht="15.75" customHeight="1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</row>
    <row r="179" spans="1:22" ht="15.75" customHeight="1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</row>
    <row r="180" spans="1:22" ht="15.75" customHeight="1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</row>
    <row r="181" spans="1:22" ht="15.75" customHeight="1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</row>
    <row r="182" spans="1:22" ht="15.75" customHeight="1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</row>
    <row r="183" spans="1:22" ht="15.75" customHeight="1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</row>
    <row r="184" spans="1:22" ht="15.75" customHeight="1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</row>
    <row r="185" spans="1:22" ht="15.75" customHeight="1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</row>
    <row r="186" spans="1:22" ht="15.75" customHeight="1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</row>
    <row r="187" spans="1:22" ht="15.75" customHeight="1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</row>
    <row r="188" spans="1:22" ht="15.75" customHeight="1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</row>
    <row r="189" spans="1:22" ht="15.75" customHeight="1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</row>
    <row r="190" spans="1:22" ht="15.75" customHeight="1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</row>
    <row r="191" spans="1:22" ht="15.75" customHeight="1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</row>
    <row r="192" spans="1:22" ht="15.75" customHeight="1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</row>
    <row r="193" spans="1:22" ht="15.75" customHeight="1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</row>
    <row r="194" spans="1:22" ht="15.75" customHeight="1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</row>
    <row r="195" spans="1:22" ht="15.75" customHeight="1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</row>
    <row r="196" spans="1:22" ht="15.75" customHeight="1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</row>
    <row r="197" spans="1:22" ht="15.75" customHeight="1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</row>
    <row r="198" spans="1:22" ht="15.75" customHeight="1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</row>
    <row r="199" spans="1:22" ht="15.75" customHeight="1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</row>
    <row r="200" spans="1:22" ht="15.75" customHeight="1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</row>
    <row r="201" spans="1:22" ht="15.75" customHeight="1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</row>
    <row r="202" spans="1:22" ht="15.75" customHeight="1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</row>
    <row r="203" spans="1:22" ht="15.75" customHeight="1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</row>
    <row r="204" spans="1:22" ht="15.75" customHeight="1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</row>
    <row r="205" spans="1:22" ht="15.75" customHeight="1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</row>
    <row r="206" spans="1:22" ht="15.75" customHeight="1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</row>
    <row r="207" spans="1:22" ht="15.75" customHeight="1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</row>
    <row r="208" spans="1:22" ht="15.75" customHeight="1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</row>
    <row r="209" spans="1:22" ht="15.75" customHeight="1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</row>
    <row r="210" spans="1:22" ht="15.75" customHeight="1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</row>
    <row r="211" spans="1:22" ht="15.75" customHeight="1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</row>
    <row r="212" spans="1:22" ht="15.75" customHeight="1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</row>
    <row r="213" spans="1:22" ht="15.75" customHeight="1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</row>
    <row r="214" spans="1:22" ht="15.75" customHeight="1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</row>
    <row r="215" spans="1:22" ht="15.75" customHeight="1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</row>
    <row r="216" spans="1:22" ht="15.75" customHeight="1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</row>
    <row r="217" spans="1:22" ht="15.75" customHeight="1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</row>
    <row r="218" spans="1:22" ht="15.75" customHeight="1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</row>
    <row r="219" spans="1:22" ht="15.75" customHeight="1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</row>
    <row r="220" spans="1:22" ht="15.75" customHeight="1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</row>
    <row r="221" spans="1:22" ht="15.75" customHeight="1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</row>
    <row r="222" spans="1:22" ht="15.75" customHeight="1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</row>
    <row r="223" spans="1:22" ht="15.75" customHeight="1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</row>
    <row r="224" spans="1:22" ht="15.75" customHeight="1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</row>
    <row r="225" spans="1:22" ht="15.75" customHeight="1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</row>
    <row r="226" spans="1:22" ht="15.75" customHeight="1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</row>
    <row r="227" spans="1:22" ht="15.75" customHeight="1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</row>
    <row r="228" spans="1:22" ht="15.75" customHeight="1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</row>
    <row r="229" spans="1:22" ht="15.75" customHeight="1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</row>
    <row r="230" spans="1:22" ht="15.75" customHeight="1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</row>
    <row r="231" spans="1:22" ht="15.75" customHeight="1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</row>
    <row r="232" spans="1:22" ht="15.75" customHeight="1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</row>
    <row r="233" spans="1:22" ht="15.75" customHeight="1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</row>
    <row r="234" spans="1:22" ht="15.75" customHeight="1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</row>
    <row r="235" spans="1:22" ht="15.75" customHeight="1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</row>
    <row r="236" spans="1:22" ht="15.75" customHeight="1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</row>
    <row r="237" spans="1:22" ht="15.75" customHeight="1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</row>
    <row r="238" spans="1:22" ht="15.75" customHeight="1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</row>
    <row r="239" spans="1:22" ht="15.75" customHeight="1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</row>
    <row r="240" spans="1:22" ht="15.75" customHeight="1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</row>
    <row r="241" spans="1:22" ht="15.75" customHeight="1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</row>
    <row r="242" spans="1:22" ht="15.75" customHeight="1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</row>
    <row r="243" spans="1:22" ht="15.75" customHeight="1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</row>
    <row r="244" spans="1:22" ht="15.75" customHeight="1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</row>
    <row r="245" spans="1:22" ht="15.75" customHeight="1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</row>
    <row r="246" spans="1:22" ht="15.75" customHeight="1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</row>
    <row r="247" spans="1:22" ht="15.75" customHeight="1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</row>
    <row r="248" spans="1:22" ht="15.75" customHeight="1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</row>
    <row r="249" spans="1:22" ht="15.75" customHeight="1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</row>
    <row r="250" spans="1:22" ht="15.75" customHeight="1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</row>
    <row r="251" spans="1:22" ht="15.75" customHeight="1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</row>
    <row r="252" spans="1:22" ht="15.75" customHeight="1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</row>
    <row r="253" spans="1:22" ht="15.75" customHeight="1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</row>
    <row r="254" spans="1:22" ht="15.75" customHeight="1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</row>
    <row r="255" spans="1:22" ht="15.75" customHeight="1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</row>
    <row r="256" spans="1:22" ht="15.75" customHeight="1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</row>
    <row r="257" spans="1:22" ht="15.75" customHeight="1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</row>
    <row r="258" spans="1:22" ht="15.75" customHeight="1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</row>
    <row r="259" spans="1:22" ht="15.75" customHeight="1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</row>
    <row r="260" spans="1:22" ht="15.75" customHeight="1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</row>
    <row r="261" spans="1:22" ht="15.75" customHeight="1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</row>
    <row r="262" spans="1:22" ht="15.75" customHeight="1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</row>
    <row r="263" spans="1:22" ht="15.75" customHeight="1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</row>
    <row r="264" spans="1:22" ht="15.75" customHeight="1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</row>
    <row r="265" spans="1:22" ht="15.75" customHeight="1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</row>
    <row r="266" spans="1:22" ht="15.75" customHeight="1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</row>
    <row r="267" spans="1:22" ht="15.75" customHeight="1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</row>
    <row r="268" spans="1:22" ht="15.75" customHeight="1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</row>
    <row r="269" spans="1:22" ht="15.75" customHeight="1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</row>
    <row r="270" spans="1:22" ht="15.75" customHeight="1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</row>
    <row r="271" spans="1:22" ht="15.75" customHeight="1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</row>
    <row r="272" spans="1:22" ht="15.75" customHeight="1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</row>
    <row r="273" spans="1:22" ht="15.75" customHeight="1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</row>
    <row r="274" spans="1:22" ht="15.75" customHeight="1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</row>
    <row r="275" spans="1:22" ht="15.75" customHeight="1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</row>
    <row r="276" spans="1:22" ht="15.75" customHeight="1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</row>
    <row r="277" spans="1:22" ht="15.75" customHeight="1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</row>
    <row r="278" spans="1:22" ht="15.75" customHeight="1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</row>
    <row r="279" spans="1:22" ht="15.75" customHeight="1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</row>
    <row r="280" spans="1:22" ht="15.75" customHeight="1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</row>
    <row r="281" spans="1:22" ht="15.75" customHeight="1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</row>
    <row r="282" spans="1:22" ht="15.75" customHeight="1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</row>
    <row r="283" spans="1:22" ht="15.75" customHeight="1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</row>
    <row r="284" spans="1:22" ht="15.75" customHeight="1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</row>
    <row r="285" spans="1:22" ht="15.75" customHeight="1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</row>
    <row r="286" spans="1:22" ht="15.75" customHeight="1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</row>
    <row r="287" spans="1:22" ht="15.75" customHeight="1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</row>
    <row r="288" spans="1:22" ht="15.75" customHeight="1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</row>
    <row r="289" spans="1:22" ht="15.75" customHeight="1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</row>
    <row r="290" spans="1:22" ht="15.75" customHeight="1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</row>
    <row r="291" spans="1:22" ht="15.75" customHeight="1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</row>
    <row r="292" spans="1:22" ht="15.75" customHeight="1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</row>
    <row r="293" spans="1:22" ht="15.75" customHeight="1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</row>
    <row r="294" spans="1:22" ht="15.75" customHeight="1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</row>
    <row r="295" spans="1:22" ht="15.75" customHeight="1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</row>
    <row r="296" spans="1:22" ht="15.75" customHeight="1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</row>
    <row r="297" spans="1:22" ht="15.75" customHeight="1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</row>
    <row r="298" spans="1:22" ht="15.75" customHeight="1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</row>
    <row r="299" spans="1:22" ht="15.75" customHeight="1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</row>
    <row r="300" spans="1:22" ht="15.75" customHeight="1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</row>
    <row r="301" spans="1:22" ht="15.75" customHeight="1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</row>
    <row r="302" spans="1:22" ht="15.75" customHeight="1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</row>
    <row r="303" spans="1:22" ht="15.75" customHeight="1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</row>
    <row r="304" spans="1:22" ht="15.75" customHeight="1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</row>
    <row r="305" spans="1:22" ht="15.75" customHeight="1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</row>
    <row r="306" spans="1:22" ht="15.75" customHeight="1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</row>
    <row r="307" spans="1:22" ht="15.75" customHeight="1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</row>
    <row r="308" spans="1:22" ht="15.75" customHeight="1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</row>
    <row r="309" spans="1:22" ht="15.75" customHeight="1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</row>
    <row r="310" spans="1:22" ht="15.75" customHeight="1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</row>
    <row r="311" spans="1:22" ht="15.75" customHeight="1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</row>
    <row r="312" spans="1:22" ht="15.75" customHeight="1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</row>
    <row r="313" spans="1:22" ht="15.75" customHeight="1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</row>
    <row r="314" spans="1:22" ht="15.75" customHeight="1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</row>
    <row r="315" spans="1:22" ht="15.75" customHeight="1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</row>
    <row r="316" spans="1:22" ht="15.75" customHeight="1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</row>
    <row r="317" spans="1:22" ht="15.75" customHeight="1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</row>
    <row r="318" spans="1:22" ht="15.75" customHeight="1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</row>
    <row r="319" spans="1:22" ht="15.75" customHeight="1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</row>
    <row r="320" spans="1:22" ht="15.75" customHeight="1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</row>
    <row r="321" spans="1:22" ht="15.75" customHeight="1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</row>
    <row r="322" spans="1:22" ht="15.75" customHeight="1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</row>
    <row r="323" spans="1:22" ht="15.75" customHeight="1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</row>
    <row r="324" spans="1:22" ht="15.75" customHeight="1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</row>
    <row r="325" spans="1:22" ht="15.75" customHeight="1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</row>
    <row r="326" spans="1:22" ht="15.75" customHeight="1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</row>
    <row r="327" spans="1:22" ht="15.75" customHeight="1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</row>
    <row r="328" spans="1:22" ht="15.75" customHeight="1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</row>
    <row r="329" spans="1:22" ht="15.75" customHeight="1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</row>
    <row r="330" spans="1:22" ht="15.75" customHeight="1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</row>
    <row r="331" spans="1:22" ht="15.75" customHeight="1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</row>
    <row r="332" spans="1:22" ht="15.75" customHeight="1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</row>
    <row r="333" spans="1:22" ht="15.75" customHeight="1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</row>
    <row r="334" spans="1:22" ht="15.75" customHeight="1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</row>
    <row r="335" spans="1:22" ht="15.75" customHeight="1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</row>
    <row r="336" spans="1:22" ht="15.75" customHeight="1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</row>
    <row r="337" spans="1:22" ht="15.75" customHeight="1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</row>
    <row r="338" spans="1:22" ht="15.75" customHeight="1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</row>
    <row r="339" spans="1:22" ht="15.75" customHeight="1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</row>
    <row r="340" spans="1:22" ht="15.75" customHeight="1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</row>
    <row r="341" spans="1:22" ht="15.75" customHeight="1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</row>
    <row r="342" spans="1:22" ht="15.75" customHeight="1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</row>
    <row r="343" spans="1:22" ht="15.75" customHeight="1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</row>
    <row r="344" spans="1:22" ht="15.75" customHeight="1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</row>
    <row r="345" spans="1:22" ht="15.75" customHeight="1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</row>
    <row r="346" spans="1:22" ht="15.75" customHeight="1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</row>
    <row r="347" spans="1:22" ht="15.75" customHeight="1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</row>
    <row r="348" spans="1:22" ht="15.75" customHeight="1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</row>
    <row r="349" spans="1:22" ht="15.75" customHeight="1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</row>
    <row r="350" spans="1:22" ht="15.75" customHeight="1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</row>
    <row r="351" spans="1:22" ht="15.75" customHeight="1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</row>
    <row r="352" spans="1:22" ht="15.75" customHeight="1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</row>
    <row r="353" spans="1:22" ht="15.75" customHeight="1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</row>
    <row r="354" spans="1:22" ht="15.75" customHeight="1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</row>
    <row r="355" spans="1:22" ht="15.75" customHeight="1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</row>
    <row r="356" spans="1:22" ht="15.75" customHeight="1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</row>
    <row r="357" spans="1:22" ht="15.75" customHeight="1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</row>
    <row r="358" spans="1:22" ht="15.75" customHeight="1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</row>
    <row r="359" spans="1:22" ht="15.75" customHeight="1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</row>
    <row r="360" spans="1:22" ht="15.75" customHeight="1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</row>
    <row r="361" spans="1:22" ht="15.75" customHeight="1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</row>
    <row r="362" spans="1:22" ht="15.75" customHeight="1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</row>
    <row r="363" spans="1:22" ht="15.75" customHeight="1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</row>
    <row r="364" spans="1:22" ht="15.75" customHeight="1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</row>
    <row r="365" spans="1:22" ht="15.75" customHeight="1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</row>
    <row r="366" spans="1:22" ht="15.75" customHeight="1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</row>
    <row r="367" spans="1:22" ht="15.75" customHeight="1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</row>
    <row r="368" spans="1:22" ht="15.75" customHeight="1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</row>
    <row r="369" spans="1:22" ht="15.75" customHeight="1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</row>
    <row r="370" spans="1:22" ht="15.75" customHeight="1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</row>
    <row r="371" spans="1:22" ht="15.75" customHeight="1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</row>
    <row r="372" spans="1:22" ht="15.75" customHeight="1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</row>
    <row r="373" spans="1:22" ht="15.75" customHeight="1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</row>
    <row r="374" spans="1:22" ht="15.75" customHeight="1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</row>
    <row r="375" spans="1:22" ht="15.75" customHeight="1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</row>
    <row r="376" spans="1:22" ht="15.75" customHeight="1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</row>
    <row r="377" spans="1:22" ht="15.75" customHeight="1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</row>
    <row r="378" spans="1:22" ht="15.75" customHeight="1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</row>
    <row r="379" spans="1:22" ht="15.75" customHeight="1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</row>
    <row r="380" spans="1:22" ht="15.75" customHeight="1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</row>
    <row r="381" spans="1:22" ht="15.75" customHeight="1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</row>
    <row r="382" spans="1:22" ht="15.75" customHeight="1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</row>
    <row r="383" spans="1:22" ht="15.75" customHeight="1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</row>
    <row r="384" spans="1:22" ht="15.75" customHeight="1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</row>
    <row r="385" spans="1:22" ht="15.75" customHeight="1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</row>
    <row r="386" spans="1:22" ht="15.75" customHeight="1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</row>
    <row r="387" spans="1:22" ht="15.75" customHeight="1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</row>
    <row r="388" spans="1:22" ht="15.75" customHeight="1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</row>
    <row r="389" spans="1:22" ht="15.75" customHeight="1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</row>
    <row r="390" spans="1:22" ht="15.75" customHeight="1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</row>
    <row r="391" spans="1:22" ht="15.75" customHeight="1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</row>
    <row r="392" spans="1:22" ht="15.75" customHeight="1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</row>
    <row r="393" spans="1:22" ht="15.75" customHeight="1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</row>
    <row r="394" spans="1:22" ht="15.75" customHeight="1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</row>
    <row r="395" spans="1:22" ht="15.75" customHeight="1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</row>
    <row r="396" spans="1:22" ht="15.75" customHeight="1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</row>
    <row r="397" spans="1:22" ht="15.75" customHeight="1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</row>
    <row r="398" spans="1:22" ht="15.75" customHeight="1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</row>
    <row r="399" spans="1:22" ht="15.75" customHeight="1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</row>
    <row r="400" spans="1:22" ht="15.75" customHeight="1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</row>
    <row r="401" spans="1:22" ht="15.75" customHeight="1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</row>
    <row r="402" spans="1:22" ht="15.75" customHeight="1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</row>
    <row r="403" spans="1:22" ht="15.75" customHeight="1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</row>
    <row r="404" spans="1:22" ht="15.75" customHeight="1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</row>
    <row r="405" spans="1:22" ht="15.75" customHeight="1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</row>
    <row r="406" spans="1:22" ht="15.75" customHeight="1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</row>
    <row r="407" spans="1:22" ht="15.75" customHeight="1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</row>
    <row r="408" spans="1:22" ht="15.75" customHeight="1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</row>
    <row r="409" spans="1:22" ht="15.75" customHeight="1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</row>
    <row r="410" spans="1:22" ht="15.75" customHeight="1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</row>
    <row r="411" spans="1:22" ht="15.75" customHeight="1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</row>
    <row r="412" spans="1:22" ht="15.75" customHeight="1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</row>
    <row r="413" spans="1:22" ht="15.75" customHeight="1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</row>
    <row r="414" spans="1:22" ht="15.75" customHeight="1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</row>
    <row r="415" spans="1:22" ht="15.75" customHeight="1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</row>
    <row r="416" spans="1:22" ht="15.75" customHeight="1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</row>
    <row r="417" spans="1:22" ht="15.75" customHeight="1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</row>
    <row r="418" spans="1:22" ht="15.75" customHeight="1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</row>
    <row r="419" spans="1:22" ht="15.75" customHeight="1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</row>
    <row r="420" spans="1:22" ht="15.75" customHeight="1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</row>
    <row r="421" spans="1:22" ht="15.75" customHeight="1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</row>
    <row r="422" spans="1:22" ht="15.75" customHeight="1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</row>
    <row r="423" spans="1:22" ht="15.75" customHeight="1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</row>
    <row r="424" spans="1:22" ht="15.75" customHeight="1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</row>
    <row r="425" spans="1:22" ht="15.75" customHeight="1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</row>
    <row r="426" spans="1:22" ht="15.75" customHeight="1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</row>
    <row r="427" spans="1:22" ht="15.75" customHeight="1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</row>
    <row r="428" spans="1:22" ht="15.75" customHeight="1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</row>
    <row r="429" spans="1:22" ht="15.75" customHeight="1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</row>
    <row r="430" spans="1:22" ht="15.75" customHeight="1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</row>
    <row r="431" spans="1:22" ht="15.75" customHeight="1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</row>
    <row r="432" spans="1:22" ht="15.75" customHeight="1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</row>
    <row r="433" spans="1:22" ht="15.75" customHeight="1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</row>
    <row r="434" spans="1:22" ht="15.75" customHeight="1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</row>
    <row r="435" spans="1:22" ht="15.75" customHeight="1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</row>
    <row r="436" spans="1:22" ht="15.75" customHeight="1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</row>
    <row r="437" spans="1:22" ht="15.75" customHeight="1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</row>
    <row r="438" spans="1:22" ht="15.75" customHeight="1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</row>
    <row r="439" spans="1:22" ht="15.75" customHeight="1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</row>
    <row r="440" spans="1:22" ht="15.75" customHeight="1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</row>
    <row r="441" spans="1:22" ht="15.75" customHeight="1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</row>
    <row r="442" spans="1:22" ht="15.75" customHeight="1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</row>
    <row r="443" spans="1:22" ht="15.75" customHeight="1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</row>
    <row r="444" spans="1:22" ht="15.75" customHeight="1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</row>
    <row r="445" spans="1:22" ht="15.75" customHeight="1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</row>
    <row r="446" spans="1:22" ht="15.75" customHeight="1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</row>
    <row r="447" spans="1:22" ht="15.75" customHeight="1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</row>
    <row r="448" spans="1:22" ht="15.75" customHeight="1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</row>
    <row r="449" spans="1:22" ht="15.75" customHeight="1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</row>
    <row r="450" spans="1:22" ht="15.75" customHeight="1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</row>
    <row r="451" spans="1:22" ht="15.75" customHeight="1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</row>
    <row r="452" spans="1:22" ht="15.75" customHeight="1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</row>
    <row r="453" spans="1:22" ht="15.75" customHeight="1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</row>
    <row r="454" spans="1:22" ht="15.75" customHeight="1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</row>
    <row r="455" spans="1:22" ht="15.75" customHeight="1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</row>
    <row r="456" spans="1:22" ht="15.75" customHeight="1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</row>
    <row r="457" spans="1:22" ht="15.75" customHeight="1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</row>
    <row r="458" spans="1:22" ht="15.75" customHeight="1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</row>
    <row r="459" spans="1:22" ht="15.75" customHeight="1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</row>
    <row r="460" spans="1:22" ht="15.75" customHeight="1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</row>
    <row r="461" spans="1:22" ht="15.75" customHeight="1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</row>
    <row r="462" spans="1:22" ht="15.75" customHeight="1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</row>
    <row r="463" spans="1:22" ht="15.75" customHeight="1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</row>
    <row r="464" spans="1:22" ht="15.75" customHeight="1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</row>
    <row r="465" spans="1:22" ht="15.75" customHeight="1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</row>
    <row r="466" spans="1:22" ht="15.75" customHeight="1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</row>
    <row r="467" spans="1:22" ht="15.75" customHeight="1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</row>
    <row r="468" spans="1:22" ht="15.75" customHeight="1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</row>
    <row r="469" spans="1:22" ht="15.75" customHeight="1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</row>
    <row r="470" spans="1:22" ht="15.75" customHeight="1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</row>
    <row r="471" spans="1:22" ht="15.75" customHeight="1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</row>
    <row r="472" spans="1:22" ht="15.75" customHeight="1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</row>
    <row r="473" spans="1:22" ht="15.75" customHeight="1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</row>
    <row r="474" spans="1:22" ht="15.75" customHeight="1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</row>
    <row r="475" spans="1:22" ht="15.75" customHeight="1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</row>
    <row r="476" spans="1:22" ht="15.75" customHeight="1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</row>
    <row r="477" spans="1:22" ht="15.75" customHeight="1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</row>
    <row r="478" spans="1:22" ht="15.75" customHeight="1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</row>
    <row r="479" spans="1:22" ht="15.75" customHeight="1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</row>
    <row r="480" spans="1:22" ht="15.75" customHeight="1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</row>
    <row r="481" spans="1:22" ht="15.75" customHeight="1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</row>
    <row r="482" spans="1:22" ht="15.75" customHeight="1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</row>
    <row r="483" spans="1:22" ht="15.75" customHeight="1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</row>
    <row r="484" spans="1:22" ht="15.75" customHeight="1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</row>
    <row r="485" spans="1:22" ht="15.75" customHeight="1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</row>
    <row r="486" spans="1:22" ht="15.75" customHeight="1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</row>
    <row r="487" spans="1:22" ht="15.75" customHeight="1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</row>
    <row r="488" spans="1:22" ht="15.75" customHeight="1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</row>
    <row r="489" spans="1:22" ht="15.75" customHeight="1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</row>
    <row r="490" spans="1:22" ht="15.75" customHeight="1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</row>
    <row r="491" spans="1:22" ht="15.75" customHeight="1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</row>
    <row r="492" spans="1:22" ht="15.75" customHeight="1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</row>
    <row r="493" spans="1:22" ht="15.75" customHeight="1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</row>
    <row r="494" spans="1:22" ht="15.75" customHeight="1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</row>
    <row r="495" spans="1:22" ht="15.75" customHeight="1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</row>
    <row r="496" spans="1:22" ht="15.75" customHeight="1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</row>
    <row r="497" spans="1:22" ht="15.75" customHeight="1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</row>
    <row r="498" spans="1:22" ht="15.75" customHeight="1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</row>
    <row r="499" spans="1:22" ht="15.75" customHeight="1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</row>
    <row r="500" spans="1:22" ht="15.75" customHeight="1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</row>
    <row r="501" spans="1:22" ht="15.75" customHeight="1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</row>
    <row r="502" spans="1:22" ht="15.75" customHeight="1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</row>
    <row r="503" spans="1:22" ht="15.75" customHeight="1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</row>
    <row r="504" spans="1:22" ht="15.75" customHeight="1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</row>
    <row r="505" spans="1:22" ht="15.75" customHeight="1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</row>
    <row r="506" spans="1:22" ht="15.75" customHeight="1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</row>
    <row r="507" spans="1:22" ht="15.75" customHeight="1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</row>
    <row r="508" spans="1:22" ht="15.75" customHeight="1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</row>
    <row r="509" spans="1:22" ht="15.75" customHeight="1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</row>
    <row r="510" spans="1:22" ht="15.75" customHeight="1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</row>
    <row r="511" spans="1:22" ht="15.75" customHeight="1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</row>
    <row r="512" spans="1:22" ht="15.75" customHeight="1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</row>
    <row r="513" spans="1:22" ht="15.75" customHeight="1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</row>
    <row r="514" spans="1:22" ht="15.75" customHeight="1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</row>
    <row r="515" spans="1:22" ht="15.75" customHeight="1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</row>
    <row r="516" spans="1:22" ht="15.75" customHeight="1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</row>
    <row r="517" spans="1:22" ht="15.75" customHeight="1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</row>
    <row r="518" spans="1:22" ht="15.75" customHeight="1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</row>
    <row r="519" spans="1:22" ht="15.75" customHeight="1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</row>
    <row r="520" spans="1:22" ht="15.75" customHeight="1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</row>
    <row r="521" spans="1:22" ht="15.75" customHeight="1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</row>
    <row r="522" spans="1:22" ht="15.75" customHeight="1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</row>
    <row r="523" spans="1:22" ht="15.75" customHeight="1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</row>
    <row r="524" spans="1:22" ht="15.75" customHeight="1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</row>
    <row r="525" spans="1:22" ht="15.75" customHeight="1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</row>
    <row r="526" spans="1:22" ht="15.75" customHeight="1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</row>
    <row r="527" spans="1:22" ht="15.75" customHeight="1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</row>
    <row r="528" spans="1:22" ht="15.75" customHeight="1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</row>
    <row r="529" spans="1:22" ht="15.75" customHeight="1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</row>
    <row r="530" spans="1:22" ht="15.75" customHeight="1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</row>
    <row r="531" spans="1:22" ht="15.75" customHeight="1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</row>
    <row r="532" spans="1:22" ht="15.75" customHeight="1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</row>
    <row r="533" spans="1:22" ht="15.75" customHeight="1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</row>
    <row r="534" spans="1:22" ht="15.75" customHeight="1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</row>
    <row r="535" spans="1:22" ht="15.75" customHeight="1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</row>
    <row r="536" spans="1:22" ht="15.75" customHeight="1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</row>
    <row r="537" spans="1:22" ht="15.75" customHeight="1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</row>
    <row r="538" spans="1:22" ht="15.75" customHeight="1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</row>
    <row r="539" spans="1:22" ht="15.75" customHeight="1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</row>
    <row r="540" spans="1:22" ht="15.75" customHeight="1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</row>
    <row r="541" spans="1:22" ht="15.75" customHeight="1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</row>
    <row r="542" spans="1:22" ht="15.75" customHeight="1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</row>
    <row r="543" spans="1:22" ht="15.75" customHeight="1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</row>
    <row r="544" spans="1:22" ht="15.75" customHeight="1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</row>
    <row r="545" spans="1:22" ht="15.75" customHeight="1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</row>
    <row r="546" spans="1:22" ht="15.75" customHeight="1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</row>
    <row r="547" spans="1:22" ht="15.75" customHeight="1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</row>
    <row r="548" spans="1:22" ht="15.75" customHeight="1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</row>
    <row r="549" spans="1:22" ht="15.75" customHeight="1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</row>
    <row r="550" spans="1:22" ht="15.75" customHeight="1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</row>
    <row r="551" spans="1:22" ht="15.75" customHeight="1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</row>
    <row r="552" spans="1:22" ht="15.75" customHeight="1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</row>
    <row r="553" spans="1:22" ht="15.75" customHeight="1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</row>
    <row r="554" spans="1:22" ht="15.75" customHeight="1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</row>
    <row r="555" spans="1:22" ht="15.75" customHeight="1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</row>
    <row r="556" spans="1:22" ht="15.75" customHeight="1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</row>
    <row r="557" spans="1:22" ht="15.75" customHeight="1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</row>
    <row r="558" spans="1:22" ht="15.75" customHeight="1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</row>
    <row r="559" spans="1:22" ht="15.75" customHeight="1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</row>
    <row r="560" spans="1:22" ht="15.75" customHeight="1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</row>
    <row r="561" spans="1:22" ht="15.75" customHeight="1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</row>
    <row r="562" spans="1:22" ht="15.75" customHeight="1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</row>
    <row r="563" spans="1:22" ht="15.75" customHeight="1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</row>
    <row r="564" spans="1:22" ht="15.75" customHeight="1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</row>
    <row r="565" spans="1:22" ht="15.75" customHeight="1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</row>
    <row r="566" spans="1:22" ht="15.75" customHeight="1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</row>
    <row r="567" spans="1:22" ht="15.75" customHeight="1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</row>
    <row r="568" spans="1:22" ht="15.75" customHeight="1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</row>
    <row r="569" spans="1:22" ht="15.75" customHeight="1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</row>
    <row r="570" spans="1:22" ht="15.75" customHeight="1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</row>
    <row r="571" spans="1:22" ht="15.75" customHeight="1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</row>
    <row r="572" spans="1:22" ht="15.75" customHeight="1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</row>
    <row r="573" spans="1:22" ht="15.75" customHeight="1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</row>
    <row r="574" spans="1:22" ht="15.75" customHeight="1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</row>
    <row r="575" spans="1:22" ht="15.75" customHeight="1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</row>
    <row r="576" spans="1:22" ht="15.75" customHeight="1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</row>
    <row r="577" spans="1:22" ht="15.75" customHeight="1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</row>
    <row r="578" spans="1:22" ht="15.75" customHeight="1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</row>
    <row r="579" spans="1:22" ht="15.75" customHeight="1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</row>
    <row r="580" spans="1:22" ht="15.75" customHeight="1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</row>
    <row r="581" spans="1:22" ht="15.75" customHeight="1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</row>
    <row r="582" spans="1:22" ht="15.75" customHeight="1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</row>
    <row r="583" spans="1:22" ht="15.75" customHeight="1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</row>
    <row r="584" spans="1:22" ht="15.75" customHeight="1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</row>
    <row r="585" spans="1:22" ht="15.75" customHeight="1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</row>
    <row r="586" spans="1:22" ht="15.75" customHeight="1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</row>
    <row r="587" spans="1:22" ht="15.75" customHeight="1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</row>
    <row r="588" spans="1:22" ht="15.75" customHeight="1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</row>
    <row r="589" spans="1:22" ht="15.75" customHeight="1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</row>
    <row r="590" spans="1:22" ht="15.75" customHeight="1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</row>
    <row r="591" spans="1:22" ht="15.75" customHeight="1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</row>
    <row r="592" spans="1:22" ht="15.75" customHeight="1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</row>
    <row r="593" spans="1:22" ht="15.75" customHeight="1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</row>
    <row r="594" spans="1:22" ht="15.75" customHeight="1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</row>
    <row r="595" spans="1:22" ht="15.75" customHeight="1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</row>
    <row r="596" spans="1:22" ht="15.75" customHeight="1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</row>
    <row r="597" spans="1:22" ht="15.75" customHeight="1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</row>
    <row r="598" spans="1:22" ht="15.75" customHeight="1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</row>
    <row r="599" spans="1:22" ht="15.75" customHeight="1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</row>
    <row r="600" spans="1:22" ht="15.75" customHeight="1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</row>
    <row r="601" spans="1:22" ht="15.75" customHeight="1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</row>
    <row r="602" spans="1:22" ht="15.75" customHeight="1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</row>
    <row r="603" spans="1:22" ht="15.75" customHeight="1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</row>
    <row r="604" spans="1:22" ht="15.75" customHeight="1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</row>
    <row r="605" spans="1:22" ht="15.75" customHeight="1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</row>
    <row r="606" spans="1:22" ht="15.75" customHeight="1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</row>
    <row r="607" spans="1:22" ht="15.75" customHeight="1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</row>
    <row r="608" spans="1:22" ht="15.75" customHeight="1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</row>
    <row r="609" spans="1:22" ht="15.75" customHeight="1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</row>
    <row r="610" spans="1:22" ht="15.75" customHeight="1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</row>
    <row r="611" spans="1:22" ht="15.75" customHeight="1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</row>
    <row r="612" spans="1:22" ht="15.75" customHeight="1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</row>
    <row r="613" spans="1:22" ht="15.75" customHeight="1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</row>
    <row r="614" spans="1:22" ht="15.75" customHeight="1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</row>
    <row r="615" spans="1:22" ht="15.75" customHeight="1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</row>
    <row r="616" spans="1:22" ht="15.75" customHeight="1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</row>
    <row r="617" spans="1:22" ht="15.75" customHeight="1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</row>
    <row r="618" spans="1:22" ht="15.75" customHeight="1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</row>
    <row r="619" spans="1:22" ht="15.75" customHeight="1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</row>
    <row r="620" spans="1:22" ht="15.75" customHeight="1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</row>
    <row r="621" spans="1:22" ht="15.75" customHeight="1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</row>
    <row r="622" spans="1:22" ht="15.75" customHeight="1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</row>
    <row r="623" spans="1:22" ht="15.75" customHeight="1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</row>
    <row r="624" spans="1:22" ht="15.75" customHeight="1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</row>
    <row r="625" spans="1:22" ht="15.75" customHeight="1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</row>
    <row r="626" spans="1:22" ht="15.75" customHeight="1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</row>
    <row r="627" spans="1:22" ht="15.75" customHeight="1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</row>
    <row r="628" spans="1:22" ht="15.75" customHeight="1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</row>
    <row r="629" spans="1:22" ht="15.75" customHeight="1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</row>
    <row r="630" spans="1:22" ht="15.75" customHeight="1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</row>
    <row r="631" spans="1:22" ht="15.75" customHeight="1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</row>
    <row r="632" spans="1:22" ht="15.75" customHeight="1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</row>
    <row r="633" spans="1:22" ht="15.75" customHeight="1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</row>
    <row r="634" spans="1:22" ht="15.75" customHeight="1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</row>
    <row r="635" spans="1:22" ht="15.75" customHeight="1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</row>
    <row r="636" spans="1:22" ht="15.75" customHeight="1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</row>
    <row r="637" spans="1:22" ht="15.75" customHeight="1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</row>
    <row r="638" spans="1:22" ht="15.75" customHeight="1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</row>
    <row r="639" spans="1:22" ht="15.75" customHeight="1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</row>
    <row r="640" spans="1:22" ht="15.75" customHeight="1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</row>
    <row r="641" spans="1:22" ht="15.75" customHeight="1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</row>
    <row r="642" spans="1:22" ht="15.75" customHeight="1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</row>
    <row r="643" spans="1:22" ht="15.75" customHeight="1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</row>
    <row r="644" spans="1:22" ht="15.75" customHeight="1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</row>
    <row r="645" spans="1:22" ht="15.75" customHeight="1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</row>
    <row r="646" spans="1:22" ht="15.75" customHeight="1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</row>
    <row r="647" spans="1:22" ht="15.75" customHeight="1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</row>
    <row r="648" spans="1:22" ht="15.75" customHeight="1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</row>
    <row r="649" spans="1:22" ht="15.75" customHeight="1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</row>
    <row r="650" spans="1:22" ht="15.75" customHeight="1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</row>
    <row r="651" spans="1:22" ht="15.75" customHeight="1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</row>
    <row r="652" spans="1:22" ht="15.75" customHeight="1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</row>
    <row r="653" spans="1:22" ht="15.75" customHeight="1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</row>
    <row r="654" spans="1:22" ht="15.75" customHeight="1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</row>
    <row r="655" spans="1:22" ht="15.75" customHeight="1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</row>
    <row r="656" spans="1:22" ht="15.75" customHeight="1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</row>
    <row r="657" spans="1:22" ht="15.75" customHeight="1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</row>
    <row r="658" spans="1:22" ht="15.75" customHeight="1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</row>
    <row r="659" spans="1:22" ht="15.75" customHeight="1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</row>
    <row r="660" spans="1:22" ht="15.75" customHeight="1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</row>
    <row r="661" spans="1:22" ht="15.75" customHeight="1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</row>
    <row r="662" spans="1:22" ht="15.75" customHeight="1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</row>
    <row r="663" spans="1:22" ht="15.75" customHeight="1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</row>
    <row r="664" spans="1:22" ht="15.75" customHeight="1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</row>
    <row r="665" spans="1:22" ht="15.75" customHeight="1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</row>
    <row r="666" spans="1:22" ht="15.75" customHeight="1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</row>
    <row r="667" spans="1:22" ht="15.75" customHeight="1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</row>
    <row r="668" spans="1:22" ht="15.75" customHeight="1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</row>
    <row r="669" spans="1:22" ht="15.75" customHeight="1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</row>
    <row r="670" spans="1:22" ht="15.75" customHeight="1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</row>
    <row r="671" spans="1:22" ht="15.75" customHeight="1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</row>
    <row r="672" spans="1:22" ht="15.75" customHeight="1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</row>
    <row r="673" spans="1:22" ht="15.75" customHeight="1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</row>
    <row r="674" spans="1:22" ht="15.75" customHeight="1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</row>
    <row r="675" spans="1:22" ht="15.75" customHeight="1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</row>
    <row r="676" spans="1:22" ht="15.75" customHeight="1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</row>
    <row r="677" spans="1:22" ht="15.75" customHeight="1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</row>
    <row r="678" spans="1:22" ht="15.75" customHeight="1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</row>
    <row r="679" spans="1:22" ht="15.75" customHeight="1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</row>
    <row r="680" spans="1:22" ht="15.75" customHeight="1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</row>
    <row r="681" spans="1:22" ht="15.75" customHeight="1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</row>
    <row r="682" spans="1:22" ht="15.75" customHeight="1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</row>
    <row r="683" spans="1:22" ht="15.75" customHeight="1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</row>
    <row r="684" spans="1:22" ht="15.75" customHeight="1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</row>
    <row r="685" spans="1:22" ht="15.75" customHeight="1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</row>
    <row r="686" spans="1:22" ht="15.75" customHeight="1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</row>
    <row r="687" spans="1:22" ht="15.75" customHeight="1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</row>
    <row r="688" spans="1:22" ht="15.75" customHeight="1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</row>
    <row r="689" spans="1:22" ht="15.75" customHeight="1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</row>
    <row r="690" spans="1:22" ht="15.75" customHeight="1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</row>
    <row r="691" spans="1:22" ht="15.75" customHeight="1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</row>
    <row r="692" spans="1:22" ht="15.75" customHeight="1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</row>
    <row r="693" spans="1:22" ht="15.75" customHeight="1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</row>
    <row r="694" spans="1:22" ht="15.75" customHeight="1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</row>
    <row r="695" spans="1:22" ht="15.75" customHeight="1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</row>
    <row r="696" spans="1:22" ht="15.75" customHeight="1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</row>
    <row r="697" spans="1:22" ht="15.75" customHeight="1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</row>
    <row r="698" spans="1:22" ht="15.75" customHeight="1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</row>
    <row r="699" spans="1:22" ht="15.75" customHeight="1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</row>
    <row r="700" spans="1:22" ht="15.75" customHeight="1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</row>
    <row r="701" spans="1:22" ht="15.75" customHeight="1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</row>
    <row r="702" spans="1:22" ht="15.75" customHeight="1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</row>
    <row r="703" spans="1:22" ht="15.75" customHeight="1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</row>
    <row r="704" spans="1:22" ht="15.75" customHeight="1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</row>
    <row r="705" spans="1:22" ht="15.75" customHeight="1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</row>
    <row r="706" spans="1:22" ht="15.75" customHeight="1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</row>
    <row r="707" spans="1:22" ht="15.75" customHeight="1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</row>
    <row r="708" spans="1:22" ht="15.75" customHeight="1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</row>
    <row r="709" spans="1:22" ht="15.75" customHeight="1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</row>
    <row r="710" spans="1:22" ht="15.75" customHeight="1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</row>
    <row r="711" spans="1:22" ht="15.75" customHeight="1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</row>
    <row r="712" spans="1:22" ht="15.75" customHeight="1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</row>
    <row r="713" spans="1:22" ht="15.75" customHeight="1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</row>
    <row r="714" spans="1:22" ht="15.75" customHeight="1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</row>
    <row r="715" spans="1:22" ht="15.75" customHeight="1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</row>
    <row r="716" spans="1:22" ht="15.75" customHeight="1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</row>
    <row r="717" spans="1:22" ht="15.75" customHeight="1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</row>
    <row r="718" spans="1:22" ht="15.75" customHeight="1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</row>
    <row r="719" spans="1:22" ht="15.75" customHeight="1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</row>
    <row r="720" spans="1:22" ht="15.75" customHeight="1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</row>
    <row r="721" spans="1:22" ht="15.75" customHeight="1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</row>
    <row r="722" spans="1:22" ht="15.75" customHeight="1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</row>
    <row r="723" spans="1:22" ht="15.75" customHeight="1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</row>
    <row r="724" spans="1:22" ht="15.75" customHeight="1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</row>
    <row r="725" spans="1:22" ht="15.75" customHeight="1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</row>
    <row r="726" spans="1:22" ht="15.75" customHeight="1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</row>
    <row r="727" spans="1:22" ht="15.75" customHeight="1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</row>
    <row r="728" spans="1:22" ht="15.75" customHeight="1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</row>
    <row r="729" spans="1:22" ht="15.75" customHeight="1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</row>
    <row r="730" spans="1:22" ht="15.75" customHeight="1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</row>
    <row r="731" spans="1:22" ht="15.75" customHeight="1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</row>
    <row r="732" spans="1:22" ht="15.75" customHeight="1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</row>
    <row r="733" spans="1:22" ht="15.75" customHeight="1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</row>
    <row r="734" spans="1:22" ht="15.75" customHeight="1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</row>
    <row r="735" spans="1:22" ht="15.75" customHeight="1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</row>
    <row r="736" spans="1:22" ht="15.75" customHeight="1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</row>
    <row r="737" spans="1:22" ht="15.75" customHeight="1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</row>
    <row r="738" spans="1:22" ht="15.75" customHeight="1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</row>
    <row r="739" spans="1:22" ht="15.75" customHeight="1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</row>
    <row r="740" spans="1:22" ht="15.75" customHeight="1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</row>
    <row r="741" spans="1:22" ht="15.75" customHeight="1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</row>
    <row r="742" spans="1:22" ht="15.75" customHeight="1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</row>
    <row r="743" spans="1:22" ht="15.75" customHeight="1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</row>
    <row r="744" spans="1:22" ht="15.75" customHeight="1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</row>
    <row r="745" spans="1:22" ht="15.75" customHeight="1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</row>
    <row r="746" spans="1:22" ht="15.75" customHeight="1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</row>
    <row r="747" spans="1:22" ht="15.75" customHeight="1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</row>
    <row r="748" spans="1:22" ht="15.75" customHeight="1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</row>
    <row r="749" spans="1:22" ht="15.75" customHeight="1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</row>
    <row r="750" spans="1:22" ht="15.75" customHeight="1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</row>
    <row r="751" spans="1:22" ht="15.75" customHeight="1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</row>
    <row r="752" spans="1:22" ht="15.75" customHeight="1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</row>
    <row r="753" spans="1:22" ht="15.75" customHeight="1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</row>
    <row r="754" spans="1:22" ht="15.75" customHeight="1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</row>
    <row r="755" spans="1:22" ht="15.75" customHeight="1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</row>
    <row r="756" spans="1:22" ht="15.75" customHeight="1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</row>
    <row r="757" spans="1:22" ht="15.75" customHeight="1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</row>
    <row r="758" spans="1:22" ht="15.75" customHeight="1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</row>
    <row r="759" spans="1:22" ht="15.75" customHeight="1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</row>
    <row r="760" spans="1:22" ht="15.75" customHeight="1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</row>
    <row r="761" spans="1:22" ht="15.75" customHeight="1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</row>
    <row r="762" spans="1:22" ht="15.75" customHeight="1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</row>
    <row r="763" spans="1:22" ht="15.75" customHeight="1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</row>
    <row r="764" spans="1:22" ht="15.75" customHeight="1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</row>
    <row r="765" spans="1:22" ht="15.75" customHeight="1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</row>
    <row r="766" spans="1:22" ht="15.75" customHeight="1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</row>
    <row r="767" spans="1:22" ht="15.75" customHeight="1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</row>
    <row r="768" spans="1:22" ht="15.75" customHeight="1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</row>
    <row r="769" spans="1:22" ht="15.75" customHeight="1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</row>
    <row r="770" spans="1:22" ht="15.75" customHeight="1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</row>
    <row r="771" spans="1:22" ht="15.75" customHeight="1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</row>
    <row r="772" spans="1:22" ht="15.75" customHeight="1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</row>
    <row r="773" spans="1:22" ht="15.75" customHeight="1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</row>
    <row r="774" spans="1:22" ht="15.75" customHeight="1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</row>
    <row r="775" spans="1:22" ht="15.75" customHeight="1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</row>
    <row r="776" spans="1:22" ht="15.75" customHeight="1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</row>
    <row r="777" spans="1:22" ht="15.75" customHeight="1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</row>
    <row r="778" spans="1:22" ht="15.75" customHeight="1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</row>
    <row r="779" spans="1:22" ht="15.75" customHeight="1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</row>
    <row r="780" spans="1:22" ht="15.75" customHeight="1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</row>
    <row r="781" spans="1:22" ht="15.75" customHeight="1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</row>
    <row r="782" spans="1:22" ht="15.75" customHeight="1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</row>
    <row r="783" spans="1:22" ht="15.75" customHeight="1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</row>
    <row r="784" spans="1:22" ht="15.75" customHeight="1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</row>
    <row r="785" spans="1:22" ht="15.75" customHeight="1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</row>
    <row r="786" spans="1:22" ht="15.75" customHeight="1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</row>
    <row r="787" spans="1:22" ht="15.75" customHeight="1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</row>
    <row r="788" spans="1:22" ht="15.75" customHeight="1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</row>
    <row r="789" spans="1:22" ht="15.75" customHeight="1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</row>
    <row r="790" spans="1:22" ht="15.75" customHeight="1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</row>
    <row r="791" spans="1:22" ht="15.75" customHeight="1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</row>
    <row r="792" spans="1:22" ht="15.75" customHeight="1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</row>
    <row r="793" spans="1:22" ht="15.75" customHeight="1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</row>
    <row r="794" spans="1:22" ht="15.75" customHeight="1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</row>
    <row r="795" spans="1:22" ht="15.75" customHeight="1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</row>
    <row r="796" spans="1:22" ht="15.75" customHeight="1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</row>
    <row r="797" spans="1:22" ht="15.75" customHeight="1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</row>
    <row r="798" spans="1:22" ht="15.75" customHeight="1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</row>
    <row r="799" spans="1:22" ht="15.75" customHeight="1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</row>
    <row r="800" spans="1:22" ht="15.75" customHeight="1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</row>
    <row r="801" spans="1:22" ht="15.75" customHeight="1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</row>
    <row r="802" spans="1:22" ht="15.75" customHeight="1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</row>
    <row r="803" spans="1:22" ht="15.75" customHeight="1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</row>
    <row r="804" spans="1:22" ht="15.75" customHeight="1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</row>
    <row r="805" spans="1:22" ht="15.75" customHeight="1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</row>
    <row r="806" spans="1:22" ht="15.75" customHeight="1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</row>
    <row r="807" spans="1:22" ht="15.75" customHeight="1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</row>
    <row r="808" spans="1:22" ht="15.75" customHeight="1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</row>
    <row r="809" spans="1:22" ht="15.75" customHeight="1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</row>
    <row r="810" spans="1:22" ht="15.75" customHeight="1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</row>
    <row r="811" spans="1:22" ht="15.75" customHeight="1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</row>
    <row r="812" spans="1:22" ht="15.75" customHeight="1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</row>
    <row r="813" spans="1:22" ht="15.75" customHeight="1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</row>
    <row r="814" spans="1:22" ht="15.75" customHeight="1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</row>
    <row r="815" spans="1:22" ht="15.75" customHeight="1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</row>
    <row r="816" spans="1:22" ht="15.75" customHeight="1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</row>
    <row r="817" spans="1:22" ht="15.75" customHeight="1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</row>
    <row r="818" spans="1:22" ht="15.75" customHeight="1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</row>
    <row r="819" spans="1:22" ht="15.75" customHeight="1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</row>
    <row r="820" spans="1:22" ht="15.75" customHeight="1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</row>
    <row r="821" spans="1:22" ht="15.75" customHeight="1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</row>
    <row r="822" spans="1:22" ht="15.75" customHeight="1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</row>
    <row r="823" spans="1:22" ht="15.75" customHeight="1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</row>
    <row r="824" spans="1:22" ht="15.75" customHeight="1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</row>
    <row r="825" spans="1:22" ht="15.75" customHeight="1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</row>
    <row r="826" spans="1:22" ht="15.75" customHeight="1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</row>
    <row r="827" spans="1:22" ht="15.75" customHeight="1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</row>
    <row r="828" spans="1:22" ht="15.75" customHeight="1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</row>
    <row r="829" spans="1:22" ht="15.75" customHeight="1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</row>
    <row r="830" spans="1:22" ht="15.75" customHeight="1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</row>
    <row r="831" spans="1:22" ht="15.75" customHeight="1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</row>
    <row r="832" spans="1:22" ht="15.75" customHeight="1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</row>
    <row r="833" spans="1:22" ht="15.75" customHeight="1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</row>
    <row r="834" spans="1:22" ht="15.75" customHeight="1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</row>
    <row r="835" spans="1:22" ht="15.75" customHeight="1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</row>
    <row r="836" spans="1:22" ht="15.75" customHeight="1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</row>
    <row r="837" spans="1:22" ht="15.75" customHeight="1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</row>
    <row r="838" spans="1:22" ht="15.75" customHeight="1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</row>
    <row r="839" spans="1:22" ht="15.75" customHeight="1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</row>
    <row r="840" spans="1:22" ht="15.75" customHeight="1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</row>
    <row r="841" spans="1:22" ht="15.75" customHeight="1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</row>
    <row r="842" spans="1:22" ht="15.75" customHeight="1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</row>
    <row r="843" spans="1:22" ht="15.75" customHeight="1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</row>
    <row r="844" spans="1:22" ht="15.75" customHeight="1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</row>
    <row r="845" spans="1:22" ht="15.75" customHeight="1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</row>
    <row r="846" spans="1:22" ht="15.75" customHeight="1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</row>
    <row r="847" spans="1:22" ht="15.75" customHeight="1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</row>
    <row r="848" spans="1:22" ht="15.75" customHeight="1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</row>
    <row r="849" spans="1:22" ht="15.75" customHeight="1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</row>
    <row r="850" spans="1:22" ht="15.75" customHeight="1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</row>
    <row r="851" spans="1:22" ht="15.75" customHeight="1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</row>
    <row r="852" spans="1:22" ht="15.75" customHeight="1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</row>
    <row r="853" spans="1:22" ht="15.75" customHeight="1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</row>
    <row r="854" spans="1:22" ht="15.75" customHeight="1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</row>
    <row r="855" spans="1:22" ht="15.75" customHeight="1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</row>
    <row r="856" spans="1:22" ht="15.75" customHeight="1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</row>
    <row r="857" spans="1:22" ht="15.75" customHeight="1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</row>
    <row r="858" spans="1:22" ht="15.75" customHeight="1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</row>
    <row r="859" spans="1:22" ht="15.75" customHeight="1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</row>
    <row r="860" spans="1:22" ht="15.75" customHeight="1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</row>
    <row r="861" spans="1:22" ht="15.75" customHeight="1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</row>
    <row r="862" spans="1:22" ht="15.75" customHeight="1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</row>
    <row r="863" spans="1:22" ht="15.75" customHeight="1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</row>
    <row r="864" spans="1:22" ht="15.75" customHeight="1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</row>
    <row r="865" spans="1:22" ht="15.75" customHeight="1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</row>
    <row r="866" spans="1:22" ht="15.75" customHeight="1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</row>
    <row r="867" spans="1:22" ht="15.75" customHeight="1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</row>
    <row r="868" spans="1:22" ht="15.75" customHeight="1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</row>
    <row r="869" spans="1:22" ht="15.75" customHeight="1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</row>
    <row r="870" spans="1:22" ht="15.75" customHeight="1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</row>
    <row r="871" spans="1:22" ht="15.75" customHeight="1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</row>
    <row r="872" spans="1:22" ht="15.75" customHeight="1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</row>
    <row r="873" spans="1:22" ht="15.75" customHeight="1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</row>
    <row r="874" spans="1:22" ht="15.75" customHeight="1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</row>
    <row r="875" spans="1:22" ht="15.75" customHeight="1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</row>
    <row r="876" spans="1:22" ht="15.75" customHeight="1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</row>
    <row r="877" spans="1:22" ht="15.75" customHeight="1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</row>
    <row r="878" spans="1:22" ht="15.75" customHeight="1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</row>
    <row r="879" spans="1:22" ht="15.75" customHeight="1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</row>
    <row r="880" spans="1:22" ht="15.75" customHeight="1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</row>
    <row r="881" spans="1:22" ht="15.75" customHeight="1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</row>
    <row r="882" spans="1:22" ht="15.75" customHeight="1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</row>
    <row r="883" spans="1:22" ht="15.75" customHeight="1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</row>
    <row r="884" spans="1:22" ht="15.75" customHeight="1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</row>
    <row r="885" spans="1:22" ht="15.75" customHeight="1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</row>
    <row r="886" spans="1:22" ht="15.75" customHeight="1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</row>
    <row r="887" spans="1:22" ht="15.75" customHeight="1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</row>
    <row r="888" spans="1:22" ht="15.75" customHeight="1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</row>
    <row r="889" spans="1:22" ht="15.75" customHeight="1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</row>
    <row r="890" spans="1:22" ht="15.75" customHeight="1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</row>
    <row r="891" spans="1:22" ht="15.75" customHeight="1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</row>
    <row r="892" spans="1:22" ht="15.75" customHeight="1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</row>
    <row r="893" spans="1:22" ht="15.75" customHeight="1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</row>
    <row r="894" spans="1:22" ht="15.75" customHeight="1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</row>
    <row r="895" spans="1:22" ht="15.75" customHeight="1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</row>
    <row r="896" spans="1:22" ht="15.75" customHeight="1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</row>
    <row r="897" spans="1:22" ht="15.75" customHeight="1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</row>
    <row r="898" spans="1:22" ht="15.75" customHeight="1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</row>
    <row r="899" spans="1:22" ht="15.75" customHeight="1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</row>
    <row r="900" spans="1:22" ht="15.75" customHeight="1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</row>
    <row r="901" spans="1:22" ht="15.75" customHeight="1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</row>
    <row r="902" spans="1:22" ht="15.75" customHeight="1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</row>
    <row r="903" spans="1:22" ht="15.75" customHeight="1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</row>
    <row r="904" spans="1:22" ht="15.75" customHeight="1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</row>
    <row r="905" spans="1:22" ht="15.75" customHeight="1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</row>
    <row r="906" spans="1:22" ht="15.75" customHeight="1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</row>
    <row r="907" spans="1:22" ht="15.75" customHeight="1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</row>
    <row r="908" spans="1:22" ht="15.75" customHeight="1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</row>
    <row r="909" spans="1:22" ht="15.75" customHeight="1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</row>
    <row r="910" spans="1:22" ht="15.75" customHeight="1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</row>
    <row r="911" spans="1:22" ht="15.75" customHeight="1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</row>
    <row r="912" spans="1:22" ht="15.75" customHeight="1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</row>
    <row r="913" spans="1:22" ht="15.75" customHeight="1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</row>
    <row r="914" spans="1:22" ht="15.75" customHeight="1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</row>
    <row r="915" spans="1:22" ht="15.75" customHeight="1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</row>
    <row r="916" spans="1:22" ht="15.75" customHeight="1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</row>
    <row r="917" spans="1:22" ht="15.75" customHeight="1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</row>
    <row r="918" spans="1:22" ht="15.75" customHeight="1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</row>
    <row r="919" spans="1:22" ht="15.75" customHeight="1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</row>
    <row r="920" spans="1:22" ht="15.75" customHeight="1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</row>
    <row r="921" spans="1:22" ht="15.75" customHeight="1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</row>
    <row r="922" spans="1:22" ht="15.75" customHeight="1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</row>
    <row r="923" spans="1:22" ht="15.75" customHeight="1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</row>
    <row r="924" spans="1:22" ht="15.75" customHeight="1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</row>
    <row r="925" spans="1:22" ht="15.75" customHeight="1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</row>
    <row r="926" spans="1:22" ht="15.75" customHeight="1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</row>
    <row r="927" spans="1:22" ht="15.75" customHeight="1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</row>
    <row r="928" spans="1:22" ht="15.75" customHeight="1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</row>
    <row r="929" spans="1:22" ht="15.75" customHeight="1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</row>
    <row r="930" spans="1:22" ht="15.75" customHeight="1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</row>
    <row r="931" spans="1:22" ht="15.75" customHeight="1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</row>
    <row r="932" spans="1:22" ht="15.75" customHeight="1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</row>
    <row r="933" spans="1:22" ht="15.75" customHeight="1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</row>
    <row r="934" spans="1:22" ht="15.75" customHeight="1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</row>
    <row r="935" spans="1:22" ht="15.75" customHeight="1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</row>
    <row r="936" spans="1:22" ht="15.75" customHeight="1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</row>
    <row r="937" spans="1:22" ht="15.75" customHeight="1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</row>
    <row r="938" spans="1:22" ht="15.75" customHeight="1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</row>
    <row r="939" spans="1:22" ht="15.75" customHeight="1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</row>
    <row r="940" spans="1:22" ht="15.75" customHeight="1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</row>
    <row r="941" spans="1:22" ht="15.75" customHeight="1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</row>
    <row r="942" spans="1:22" ht="15.75" customHeight="1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</row>
    <row r="943" spans="1:22" ht="15.75" customHeight="1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</row>
  </sheetData>
  <conditionalFormatting sqref="G2:G11">
    <cfRule type="containsText" dxfId="1" priority="1" operator="containsText" text="Oui">
      <formula>NOT(ISERROR(SEARCH(("Oui"),(G2))))</formula>
    </cfRule>
  </conditionalFormatting>
  <conditionalFormatting sqref="G2:G11">
    <cfRule type="containsText" dxfId="0" priority="2" operator="containsText" text="Non">
      <formula>NOT(ISERROR(SEARCH(("Non"),(G2))))</formula>
    </cfRule>
  </conditionalFormatting>
  <dataValidations count="3">
    <dataValidation type="list" allowBlank="1" sqref="D2:D11 G2:G11">
      <formula1>"Oui,Non"</formula1>
    </dataValidation>
    <dataValidation type="list" allowBlank="1" sqref="E2:E11">
      <formula1>"PSC1,PSE1,PSE2,CE,CP,FORMATEUR"</formula1>
    </dataValidation>
    <dataValidation type="date" allowBlank="1" showDropDown="1" sqref="F2:F8">
      <formula1>43466</formula1>
      <formula2>47818</formula2>
    </dataValidation>
  </dataValidations>
  <pageMargins left="0.7" right="0.7" top="0.75" bottom="0.75" header="0" footer="0"/>
  <pageSetup orientation="landscape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CONTACT</vt:lpstr>
      <vt:lpstr>STAGE OBSERVATION</vt:lpstr>
      <vt:lpstr>RENDEZ_VOUS ENGAGEMENT </vt:lpstr>
      <vt:lpstr>REFUS</vt:lpstr>
      <vt:lpstr>IS INACTIFS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2019-07-18T00:28:55Z</dcterms:created>
  <dcterms:modified xsi:type="dcterms:W3CDTF">2019-07-21T12:15:21Z</dcterms:modified>
</cp:coreProperties>
</file>