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  <c r="B3" i="1"/>
  <c r="B2" i="1"/>
</calcChain>
</file>

<file path=xl/sharedStrings.xml><?xml version="1.0" encoding="utf-8"?>
<sst xmlns="http://schemas.openxmlformats.org/spreadsheetml/2006/main" count="3" uniqueCount="3">
  <si>
    <t>AF_INTER_ABC123_1S_000875</t>
  </si>
  <si>
    <t>AF_INTRA_ABCD_1S_000878</t>
  </si>
  <si>
    <t>AF_INTRA_TEST_1S_00087899999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</si>
</sst>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6</xdr:row>
      <xdr:rowOff>38099</xdr:rowOff>
    </xdr:from>
    <xdr:to>
      <xdr:col>11</xdr:col>
      <xdr:colOff>495300</xdr:colOff>
      <xdr:row>8</xdr:row>
      <xdr:rowOff>180974</xdr:rowOff>
    </xdr:to>
    <xdr:sp macro="" textlink="">
      <xdr:nvSpPr>
        <xdr:cNvPr id="2" name="ZoneTexte 1"/>
        <xdr:cNvSpPr txBox="1"/>
      </xdr:nvSpPr>
      <xdr:spPr>
        <a:xfrm>
          <a:off x="228600" y="1181099"/>
          <a:ext cx="11772900" cy="5238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=SIERREUR(GAUCHE(DROITE(A1;NBCAR(A1)-TROUVE("_";A1;TROUVE("_";A1)+1));TROUVE("_";DROITE(A1;NBCAR(A1)-TROUVE("_";A1;TROUVE("_";A1)+1));TROUVE("_";DROITE(A1;NBCAR(A1)-TROUVE("_";A1;TROUVE("_";A1)+1)))+1)-1);"")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5" sqref="B15"/>
    </sheetView>
  </sheetViews>
  <sheetFormatPr baseColWidth="10" defaultRowHeight="15" x14ac:dyDescent="0.25"/>
  <cols>
    <col min="1" max="1" width="35" customWidth="1"/>
    <col min="2" max="2" width="34.7109375" customWidth="1"/>
  </cols>
  <sheetData>
    <row r="1" spans="1:2" x14ac:dyDescent="0.25">
      <c r="A1" t="s">
        <v>0</v>
      </c>
      <c r="B1" s="1" t="str">
        <f>IFERROR(LEFT(RIGHT(A1,LEN(A1)-FIND("_",A1,FIND("_",A1)+1)),FIND("_",RIGHT(A1,LEN(A1)-FIND("_",A1,FIND("_",A1)+1)),FIND("_",RIGHT(A1,LEN(A1)-FIND("_",A1,FIND("_",A1)+1)))+1)-1),"")</f>
        <v>ABC123_1S</v>
      </c>
    </row>
    <row r="2" spans="1:2" x14ac:dyDescent="0.25">
      <c r="A2" t="s">
        <v>1</v>
      </c>
      <c r="B2" t="str">
        <f>IFERROR(LEFT(RIGHT(A2,LEN(A2)-FIND("_",A2,FIND("_",A2)+1)),FIND("_",RIGHT(A2,LEN(A2)-FIND("_",A2,FIND("_",A2)+1)),FIND("_",RIGHT(A2,LEN(A2)-FIND("_",A2,FIND("_",A2)+1)))+1)-1),"")</f>
        <v>ABCD_1S</v>
      </c>
    </row>
    <row r="3" spans="1:2" x14ac:dyDescent="0.25">
      <c r="A3" t="s">
        <v>2</v>
      </c>
      <c r="B3" t="str">
        <f>IFERROR(LEFT(RIGHT(A3,LEN(A3)-FIND("_",A3,FIND("_",A3)+1)),FIND("_",RIGHT(A3,LEN(A3)-FIND("_",A3,FIND("_",A3)+1)),FIND("_",RIGHT(A3,LEN(A3)-FIND("_",A3,FIND("_",A3)+1)))+1)-1),"")</f>
        <v>TEST_1S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2020-05-05T09:34:20Z</dcterms:created>
  <dcterms:modified xsi:type="dcterms:W3CDTF">2020-05-05T09:36:31Z</dcterms:modified>
</cp:coreProperties>
</file>