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</calcChain>
</file>

<file path=xl/sharedStrings.xml><?xml version="1.0" encoding="utf-8"?>
<sst xmlns="http://schemas.openxmlformats.org/spreadsheetml/2006/main" count="2" uniqueCount="2">
  <si>
    <t>DATE</t>
  </si>
  <si>
    <t>Mercredi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</si>
</sst>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2">
    <dxf>
      <numFmt numFmtId="165" formatCode="dd/mm/yy;@"/>
    </dxf>
    <dxf>
      <numFmt numFmtId="165" formatCode="dd/mm/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0</xdr:row>
      <xdr:rowOff>114300</xdr:rowOff>
    </xdr:from>
    <xdr:to>
      <xdr:col>9</xdr:col>
      <xdr:colOff>123825</xdr:colOff>
      <xdr:row>3</xdr:row>
      <xdr:rowOff>9525</xdr:rowOff>
    </xdr:to>
    <xdr:sp macro="" textlink="">
      <xdr:nvSpPr>
        <xdr:cNvPr id="2" name="ZoneTexte 1"/>
        <xdr:cNvSpPr txBox="1"/>
      </xdr:nvSpPr>
      <xdr:spPr>
        <a:xfrm>
          <a:off x="2276475" y="114300"/>
          <a:ext cx="470535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=SI([@DATE]&lt;&gt;"";A2+CHOISIR(JOURSEM([@DATE];2);2;1;7;6;5;4;3;2);"")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10" totalsRowShown="0">
  <autoFilter ref="A1:B10"/>
  <tableColumns count="2">
    <tableColumn id="1" name="DATE" dataDxfId="1"/>
    <tableColumn id="2" name="Mercredi" dataDxfId="0">
      <calculatedColumnFormula>IF(Tableau1[[#This Row],[DATE]]&lt;&gt;"",A2+CHOOSE(WEEKDAY(Tableau1[[#This Row],[DATE]],2),2,1,7,6,5,4,3,2),"")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I7" sqref="I7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s="1">
        <v>43539</v>
      </c>
      <c r="B2" s="1">
        <f>IF(Tableau1[[#This Row],[DATE]]&lt;&gt;"",A2+CHOOSE(WEEKDAY(Tableau1[[#This Row],[DATE]],2),2,1,7,6,5,4,3,2),"")</f>
        <v>43544</v>
      </c>
    </row>
    <row r="3" spans="1:2" x14ac:dyDescent="0.25">
      <c r="A3" s="1">
        <v>43482</v>
      </c>
      <c r="B3" s="1">
        <f>IF(Tableau1[[#This Row],[DATE]]&lt;&gt;"",A3+CHOOSE(WEEKDAY(Tableau1[[#This Row],[DATE]],2),2,1,7,6,5,4,3,2),"")</f>
        <v>43488</v>
      </c>
    </row>
    <row r="4" spans="1:2" x14ac:dyDescent="0.25">
      <c r="A4" s="1">
        <v>43516</v>
      </c>
      <c r="B4" s="1">
        <f>IF(Tableau1[[#This Row],[DATE]]&lt;&gt;"",A4+CHOOSE(WEEKDAY(Tableau1[[#This Row],[DATE]],2),2,1,7,6,5,4,3,2),"")</f>
        <v>43523</v>
      </c>
    </row>
    <row r="5" spans="1:2" x14ac:dyDescent="0.25">
      <c r="A5" s="1"/>
      <c r="B5" s="1" t="str">
        <f>IF(Tableau1[[#This Row],[DATE]]&lt;&gt;"",A5+CHOOSE(WEEKDAY(Tableau1[[#This Row],[DATE]],2),2,1,7,6,5,4,3,2),"")</f>
        <v/>
      </c>
    </row>
    <row r="6" spans="1:2" x14ac:dyDescent="0.25">
      <c r="A6" s="1"/>
      <c r="B6" s="1" t="str">
        <f>IF(Tableau1[[#This Row],[DATE]]&lt;&gt;"",A6+CHOOSE(WEEKDAY(Tableau1[[#This Row],[DATE]],2),2,1,7,6,5,4,3,2),"")</f>
        <v/>
      </c>
    </row>
    <row r="7" spans="1:2" x14ac:dyDescent="0.25">
      <c r="A7" s="1"/>
      <c r="B7" s="1" t="str">
        <f>IF(Tableau1[[#This Row],[DATE]]&lt;&gt;"",A7+CHOOSE(WEEKDAY(Tableau1[[#This Row],[DATE]],2),2,1,7,6,5,4,3,2),"")</f>
        <v/>
      </c>
    </row>
    <row r="8" spans="1:2" x14ac:dyDescent="0.25">
      <c r="A8" s="1"/>
      <c r="B8" s="1" t="str">
        <f>IF(Tableau1[[#This Row],[DATE]]&lt;&gt;"",A8+CHOOSE(WEEKDAY(Tableau1[[#This Row],[DATE]],2),2,1,7,6,5,4,3,2),"")</f>
        <v/>
      </c>
    </row>
    <row r="9" spans="1:2" x14ac:dyDescent="0.25">
      <c r="A9" s="1"/>
      <c r="B9" s="1" t="str">
        <f>IF(Tableau1[[#This Row],[DATE]]&lt;&gt;"",A9+CHOOSE(WEEKDAY(Tableau1[[#This Row],[DATE]],2),2,1,7,6,5,4,3,2),"")</f>
        <v/>
      </c>
    </row>
    <row r="10" spans="1:2" x14ac:dyDescent="0.25">
      <c r="A10" s="1"/>
      <c r="B10" s="1" t="str">
        <f>IF(Tableau1[[#This Row],[DATE]]&lt;&gt;"",A10+CHOOSE(WEEKDAY(Tableau1[[#This Row],[DATE]],2),2,1,7,6,5,4,3,2),"")</f>
        <v/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2019-03-15T08:22:15Z</dcterms:created>
  <dcterms:modified xsi:type="dcterms:W3CDTF">2019-03-15T08:25:56Z</dcterms:modified>
</cp:coreProperties>
</file>