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90" windowWidth="20730" windowHeight="11760"/>
  </bookViews>
  <sheets>
    <sheet name="Compt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5" i="1" l="1"/>
</calcChain>
</file>

<file path=xl/sharedStrings.xml><?xml version="1.0" encoding="utf-8"?>
<sst xmlns="http://schemas.openxmlformats.org/spreadsheetml/2006/main" count="10" uniqueCount="8">
  <si>
    <t>M---A---J</t>
  </si>
  <si>
    <t>TOTAL:</t>
  </si>
  <si>
    <t>C31 Versement 1</t>
  </si>
  <si>
    <t>C32 Versement 2</t>
  </si>
  <si>
    <t>C33 Versement 3</t>
  </si>
  <si>
    <t>C34 Versement 4</t>
  </si>
  <si>
    <t>Versement en attente</t>
  </si>
  <si>
    <t>Versement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</si>
</sst>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8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sz val="12"/>
      <color rgb="FF0000FF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rgb="FFFF0000"/>
      <name val="Arial"/>
      <family val="2"/>
    </font>
    <font>
      <b/>
      <sz val="12"/>
      <color rgb="FF00FF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8" fontId="0" fillId="3" borderId="1" xfId="0" applyNumberFormat="1" applyFill="1" applyBorder="1"/>
    <xf numFmtId="8" fontId="0" fillId="4" borderId="1" xfId="0" applyNumberFormat="1" applyFill="1" applyBorder="1"/>
    <xf numFmtId="8" fontId="0" fillId="4" borderId="1" xfId="0" applyNumberFormat="1" applyFill="1" applyBorder="1" applyAlignment="1">
      <alignment horizontal="right"/>
    </xf>
    <xf numFmtId="8" fontId="2" fillId="2" borderId="1" xfId="0" applyNumberFormat="1" applyFont="1" applyFill="1" applyBorder="1"/>
    <xf numFmtId="8" fontId="1" fillId="0" borderId="1" xfId="0" applyNumberFormat="1" applyFont="1" applyBorder="1"/>
    <xf numFmtId="8" fontId="3" fillId="2" borderId="1" xfId="0" applyNumberFormat="1" applyFont="1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678180</xdr:colOff>
      <xdr:row>16</xdr:row>
      <xdr:rowOff>7620</xdr:rowOff>
    </xdr:from>
    <xdr:to>
      <xdr:col>11</xdr:col>
      <xdr:colOff>891540</xdr:colOff>
      <xdr:row>47</xdr:row>
      <xdr:rowOff>60960</xdr:rowOff>
    </xdr:to>
    <xdr:sp macro="" textlink="">
      <xdr:nvSpPr>
        <xdr:cNvPr id="2" name="Rectangle 1"/>
        <xdr:cNvSpPr/>
      </xdr:nvSpPr>
      <xdr:spPr>
        <a:xfrm>
          <a:off x="7620000" y="3063240"/>
          <a:ext cx="3870960" cy="6004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Bonjour a tous, forum,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Avec ce petit programme je souhaiterai effectuer</a:t>
          </a:r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des tests,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quand la cellule F31 est vide un message dans la cellule G31 s'affiche "versement effectuer" en vert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quand quand la celllule F31 contient un chiffre un message dans la cellule G31 s'affiche "versement en attente" en rouge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fonctionnement identique de F31:F34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par contre quand j'entre zéro je souhaiterai interdire d'entrer la valeur de zéro qui me sert donc a rien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et aussi faire en sorte que lorsque j'entre un chiffre de F31:F34 passe a la colonne de droite pour afficher le message adéquate MAIS je souhaiterai que le curseur repasse a la colonne gauche autrement en F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pour l'aide que vous pourrez m'apporter pour régler ces deux petis soucis,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Bonne après midi a vous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Cdlt Raymond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5"/>
  <sheetViews>
    <sheetView tabSelected="1" topLeftCell="A16" workbookViewId="0">
      <selection activeCell="C23" sqref="C23"/>
    </sheetView>
  </sheetViews>
  <sheetFormatPr baseColWidth="10" defaultRowHeight="15" x14ac:dyDescent="0.2"/>
  <cols>
    <col min="2" max="2" width="10.5546875" customWidth="1"/>
    <col min="3" max="3" width="18.77734375" customWidth="1"/>
    <col min="4" max="4" width="9.21875" customWidth="1"/>
    <col min="5" max="5" width="1.77734375" customWidth="1"/>
    <col min="7" max="7" width="20.77734375" customWidth="1"/>
  </cols>
  <sheetData>
    <row r="1" spans="1:3" ht="15.75" x14ac:dyDescent="0.25">
      <c r="A1" s="9"/>
      <c r="B1" s="9"/>
      <c r="C1" s="10"/>
    </row>
    <row r="4" spans="1:3" x14ac:dyDescent="0.2">
      <c r="A4" s="9"/>
    </row>
    <row r="5" spans="1:3" x14ac:dyDescent="0.2">
      <c r="A5" s="9"/>
      <c r="B5" s="9"/>
    </row>
    <row r="28" spans="3:7" ht="15.75" x14ac:dyDescent="0.2">
      <c r="F28" s="11"/>
      <c r="G28" s="11"/>
    </row>
    <row r="30" spans="3:7" x14ac:dyDescent="0.2">
      <c r="F30" s="1" t="s">
        <v>0</v>
      </c>
    </row>
    <row r="31" spans="3:7" ht="15.75" x14ac:dyDescent="0.25">
      <c r="C31" s="8" t="s">
        <v>2</v>
      </c>
      <c r="D31" s="2"/>
      <c r="E31" s="3"/>
      <c r="F31" s="6">
        <v>12</v>
      </c>
      <c r="G31" s="12" t="s">
        <v>6</v>
      </c>
    </row>
    <row r="32" spans="3:7" ht="15.75" x14ac:dyDescent="0.25">
      <c r="C32" s="8" t="s">
        <v>3</v>
      </c>
      <c r="D32" s="2"/>
      <c r="E32" s="3"/>
      <c r="F32" s="6">
        <v>0.5</v>
      </c>
      <c r="G32" s="12" t="s">
        <v>6</v>
      </c>
    </row>
    <row r="33" spans="3:7" ht="15.75" x14ac:dyDescent="0.25">
      <c r="C33" s="8" t="s">
        <v>4</v>
      </c>
      <c r="D33" s="2"/>
      <c r="E33" s="3"/>
      <c r="F33" s="6"/>
      <c r="G33" s="13" t="s">
        <v>7</v>
      </c>
    </row>
    <row r="34" spans="3:7" ht="15.75" x14ac:dyDescent="0.25">
      <c r="C34" s="8" t="s">
        <v>5</v>
      </c>
      <c r="D34" s="2"/>
      <c r="E34" s="3"/>
      <c r="F34" s="6"/>
      <c r="G34" s="13" t="s">
        <v>7</v>
      </c>
    </row>
    <row r="35" spans="3:7" ht="15.75" x14ac:dyDescent="0.25">
      <c r="D35" s="7" t="s">
        <v>1</v>
      </c>
      <c r="E35" s="4"/>
      <c r="F35" s="5">
        <f>SUM(F31:F34)</f>
        <v>12.5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maison</cp:lastModifiedBy>
  <dcterms:created xsi:type="dcterms:W3CDTF">2020-02-08T11:16:58Z</dcterms:created>
  <dcterms:modified xsi:type="dcterms:W3CDTF">2020-02-10T16:35:08Z</dcterms:modified>
</cp:coreProperties>
</file>