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/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2" borderId="0" xfId="0" applyNumberFormat="1" applyFill="1"/>
    <xf numFmtId="165" fontId="0" fillId="3" borderId="0" xfId="0" applyNumberFormat="1" applyFill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D7" sqref="D7"/>
    </sheetView>
  </sheetViews>
  <sheetFormatPr baseColWidth="10" defaultRowHeight="15" x14ac:dyDescent="0.25"/>
  <sheetData>
    <row r="1" spans="1:3" ht="15.75" thickBot="1" x14ac:dyDescent="0.3">
      <c r="A1" s="1">
        <v>43416</v>
      </c>
      <c r="B1" s="2">
        <v>43418</v>
      </c>
      <c r="C1" s="3" t="str">
        <f>IF(AND(A1&lt;&gt;"",B1&lt;&gt;""),"Oui","Non")</f>
        <v>Oui</v>
      </c>
    </row>
  </sheetData>
  <conditionalFormatting sqref="C1">
    <cfRule type="expression" dxfId="2" priority="2">
      <formula>$C$1="oui"</formula>
    </cfRule>
    <cfRule type="expression" dxfId="1" priority="1">
      <formula>$C$1="Non"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2018-11-17T18:23:40Z</dcterms:created>
  <dcterms:modified xsi:type="dcterms:W3CDTF">2018-11-17T18:29:57Z</dcterms:modified>
</cp:coreProperties>
</file>