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<sst xmlns="http://schemas.openxmlformats.org/spreadsheetml/2006/main" count="7" uniqueCount="5">
  <si>
    <t>Réservoir</t>
  </si>
  <si>
    <t>châssis</t>
  </si>
  <si>
    <t>Réservoir châssis</t>
  </si>
  <si>
    <t>châssis Réservoir</t>
  </si>
  <si>
    <t>réservoirs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</si>
</sst>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742950</xdr:colOff>
      <xdr:row>0</xdr:row>
      <xdr:rowOff>104775</xdr:rowOff>
    </xdr:from>
    <xdr:to>
      <xdr:col>9</xdr:col>
      <xdr:colOff>166950</xdr:colOff>
      <xdr:row>14</xdr:row>
      <xdr:rowOff>77608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57600" y="104775"/>
          <a:ext cx="3996000" cy="2639833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11</xdr:col>
      <xdr:colOff>85048</xdr:colOff>
      <xdr:row>24</xdr:row>
      <xdr:rowOff>9333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676650" y="3048000"/>
          <a:ext cx="5419048" cy="15333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7"/>
  <sheetViews>
    <sheetView tabSelected="1" workbookViewId="0">
      <selection activeCell="M10" sqref="M10"/>
    </sheetView>
  </sheetViews>
  <sheetFormatPr baseColWidth="10" defaultRowHeight="15" x14ac:dyDescent="0.25"/>
  <cols>
    <col min="1" max="2" width="16.140625" bestFit="1" customWidth="1"/>
  </cols>
  <sheetData>
    <row r="1" spans="2:2" x14ac:dyDescent="0.25">
      <c r="B1" t="s">
        <v>0</v>
      </c>
    </row>
    <row r="2" spans="2:2" x14ac:dyDescent="0.25">
      <c r="B2" t="s">
        <v>1</v>
      </c>
    </row>
    <row r="3" spans="2:2" x14ac:dyDescent="0.25">
      <c r="B3" t="s">
        <v>2</v>
      </c>
    </row>
    <row r="4" spans="2:2" x14ac:dyDescent="0.25">
      <c r="B4" t="s">
        <v>3</v>
      </c>
    </row>
    <row r="5" spans="2:2" x14ac:dyDescent="0.25">
      <c r="B5" t="s">
        <v>1</v>
      </c>
    </row>
    <row r="6" spans="2:2" x14ac:dyDescent="0.25">
      <c r="B6" t="s">
        <v>4</v>
      </c>
    </row>
    <row r="7" spans="2:2" x14ac:dyDescent="0.25">
      <c r="B7" t="s">
        <v>2</v>
      </c>
    </row>
  </sheetData>
  <conditionalFormatting sqref="B1:B7">
    <cfRule type="expression" dxfId="1" priority="1">
      <formula>AND(COUNTIF($B1,"*Réservoir*"),COUNTIF($B1,"*châssis*"))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2021-06-01T08:23:46Z</dcterms:created>
  <dcterms:modified xsi:type="dcterms:W3CDTF">2021-06-01T08:28:20Z</dcterms:modified>
</cp:coreProperties>
</file>