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420"/>
  </bookViews>
  <sheets>
    <sheet name="SOMMAIRE" sheetId="16" r:id="rId1"/>
    <sheet name="jour1" sheetId="3" r:id="rId2"/>
    <sheet name="jour2" sheetId="4" r:id="rId3"/>
    <sheet name="jour3" sheetId="5" r:id="rId4"/>
    <sheet name="jour4" sheetId="6" r:id="rId5"/>
    <sheet name="jour5" sheetId="7" r:id="rId6"/>
    <sheet name="jour6" sheetId="8" r:id="rId7"/>
    <sheet name="jour7" sheetId="9" r:id="rId8"/>
    <sheet name="jour9" sheetId="10" r:id="rId9"/>
    <sheet name="jour10" sheetId="11" r:id="rId10"/>
    <sheet name="Feuil12" sheetId="12" r:id="rId11"/>
    <sheet name="Feuil13" sheetId="13" r:id="rId12"/>
    <sheet name="Feuil14" sheetId="14" r:id="rId13"/>
    <sheet name="Feuil15" sheetId="15" r:id="rId14"/>
    <sheet name="Feuil1" sheetId="17" r:id="rId15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<sst xmlns="http://schemas.openxmlformats.org/spreadsheetml/2006/main" count="15" uniqueCount="15">
  <si>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Feuil12</t>
  </si>
  <si>
    <t>Feuil13</t>
  </si>
  <si>
    <t>Feuil14</t>
  </si>
  <si>
    <t>Feuil15</t>
  </si>
  <si>
    <t>jour1</t>
  </si>
  <si>
    <t>jour2</t>
  </si>
  <si>
    <t>jour3</t>
  </si>
  <si>
    <t>jour4</t>
  </si>
  <si>
    <t>jour5</t>
  </si>
  <si>
    <t>jour6</t>
  </si>
  <si>
    <t>jour7</t>
  </si>
  <si>
    <t>SOMMAIRE DU CLASSEUR :</t>
  </si>
  <si>
    <t>Feuil1</t>
  </si>
  <si>
    <t>jour9</t>
  </si>
  <si>
    <t>jour10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</si>
</sst>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4"/>
      <color theme="1"/>
      <name val="Algerian"/>
      <family val="5"/>
    </font>
    <font>
      <u/>
      <sz val="14"/>
      <color theme="10"/>
      <name val="Algerian"/>
      <family val="5"/>
    </font>
    <font>
      <b/>
      <sz val="14"/>
      <color indexed="12"/>
      <name val="Calibri"/>
      <family val="2"/>
      <scheme val="minor"/>
    </font>
    <font>
      <sz val="11"/>
      <color theme="1"/>
      <name val="algerian"/>
      <family val="5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3" fillId="0" borderId="0" xfId="1" applyFont="1" applyAlignment="1" applyProtection="1"/>
    <xf numFmtId="0" fontId="4" fillId="0" borderId="0" xfId="0" applyFont="1"/>
    <xf numFmtId="0" fontId="5" fillId="0" borderId="0" xfId="0" applyFont="1"/>
  </cellXfs>
  <cellStyles count="2">
    <cellStyle name="Lien hypertexte" xfId="1" builtinId="8"/>
    <cellStyle name="Normal" xfId="0" builtinId="0"/>
  </cellStyles>
  <dxfs count="1">
    <dxf>
      <font>
        <b val="0"/>
        <i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J9"/>
  <sheetViews>
    <sheetView tabSelected="1" workbookViewId="0">
      <selection activeCell="G20" sqref="G20"/>
    </sheetView>
  </sheetViews>
  <sheetFormatPr baseColWidth="10" defaultRowHeight="19.5" x14ac:dyDescent="0.3"/>
  <cols>
    <col min="2" max="3" width="11.42578125" style="4"/>
    <col min="4" max="9" width="14.7109375" style="1" customWidth="1"/>
    <col min="10" max="10" width="11.42578125" style="1"/>
  </cols>
  <sheetData>
    <row r="1" spans="1:10" x14ac:dyDescent="0.3">
      <c r="A1" s="3" t="s">
        <v>11</v>
      </c>
    </row>
    <row r="5" spans="1:10" x14ac:dyDescent="0.3"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/>
    </row>
    <row r="7" spans="1:10" x14ac:dyDescent="0.3">
      <c r="D7" s="2" t="s">
        <v>10</v>
      </c>
      <c r="E7" s="2" t="s">
        <v>13</v>
      </c>
      <c r="F7" s="2" t="s">
        <v>14</v>
      </c>
      <c r="G7" s="2" t="s">
        <v>0</v>
      </c>
      <c r="H7" s="2" t="s">
        <v>1</v>
      </c>
      <c r="I7" s="2" t="s">
        <v>2</v>
      </c>
      <c r="J7" s="2"/>
    </row>
    <row r="9" spans="1:10" x14ac:dyDescent="0.3">
      <c r="D9" s="2" t="s">
        <v>3</v>
      </c>
      <c r="E9" s="2" t="s">
        <v>12</v>
      </c>
      <c r="F9" s="2"/>
    </row>
  </sheetData>
  <conditionalFormatting sqref="D1:I1048576">
    <cfRule type="expression" dxfId="0" priority="1">
      <formula>D1&lt;&gt;""</formula>
    </cfRule>
  </conditionalFormatting>
  <hyperlinks>
    <hyperlink ref="D5" location="'jour1'!A1" display="jour1"/>
    <hyperlink ref="E5" location="'jour2'!A1" display="jour2"/>
    <hyperlink ref="F5" location="'jour3'!A1" display="jour3"/>
    <hyperlink ref="G5" location="'jour4'!A1" display="jour4"/>
    <hyperlink ref="H5" location="'jour5'!A1" display="jour5"/>
    <hyperlink ref="I5" location="'jour6'!A1" display="jour6"/>
    <hyperlink ref="D7" location="'jour7'!A1" display="jour7"/>
    <hyperlink ref="E7" location="'jour9'!A1" display="jour9"/>
    <hyperlink ref="F7" location="'jour10'!A1" display="jour10"/>
    <hyperlink ref="G7" location="'Feuil12'!A1" display="Feuil12"/>
    <hyperlink ref="H7" location="'Feuil13'!A1" display="Feuil13"/>
    <hyperlink ref="I7" location="'Feuil14'!A1" display="Feuil14"/>
    <hyperlink ref="D9" location="'Feuil15'!A1" display="Feuil15"/>
    <hyperlink ref="E9" location="'Feuil1'!A1" display="Feuil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40" sqref="G4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37" sqref="E3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A26" sqref="A26:XF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I36" sqref="I36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SOMMAIRE</vt:lpstr>
      <vt:lpstr>jour1</vt:lpstr>
      <vt:lpstr>jour2</vt:lpstr>
      <vt:lpstr>jour3</vt:lpstr>
      <vt:lpstr>jour4</vt:lpstr>
      <vt:lpstr>jour5</vt:lpstr>
      <vt:lpstr>jour6</vt:lpstr>
      <vt:lpstr>jour7</vt:lpstr>
      <vt:lpstr>jour9</vt:lpstr>
      <vt:lpstr>jour10</vt:lpstr>
      <vt:lpstr>Feuil12</vt:lpstr>
      <vt:lpstr>Feuil13</vt:lpstr>
      <vt:lpstr>Feuil14</vt:lpstr>
      <vt:lpstr>Feuil15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maison</cp:lastModifiedBy>
  <dcterms:created xsi:type="dcterms:W3CDTF">2019-01-31T11:15:31Z</dcterms:created>
  <dcterms:modified xsi:type="dcterms:W3CDTF">2020-01-02T20:06:31Z</dcterms:modified>
</cp:coreProperties>
</file>