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</calcChain>
</file>

<file path=xl/sharedStrings.xml><?xml version="1.0" encoding="utf-8"?>
<sst xmlns="http://schemas.openxmlformats.org/spreadsheetml/2006/main" count="3" uniqueCount="3">
  <si>
    <t>Date1</t>
  </si>
  <si>
    <t>Date2</t>
  </si>
  <si>
    <t xml:space="preserve">Ecart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</si>
</sst>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3" totalsRowShown="0">
  <autoFilter ref="A1:C3"/>
  <tableColumns count="3">
    <tableColumn id="1" name="Date1" dataDxfId="2"/>
    <tableColumn id="2" name="Date2" dataDxfId="1"/>
    <tableColumn id="3" name="Ecart " dataDxfId="0">
      <calculatedColumnFormula>IFERROR(DATEDIF(A2,B2,"ym")&amp;" mois"&amp; " " &amp; DATEDIF(A2,B2,"md")&amp;" jours","")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J12" sqref="J12"/>
    </sheetView>
  </sheetViews>
  <sheetFormatPr baseColWidth="10" defaultRowHeight="15" x14ac:dyDescent="0.25"/>
  <cols>
    <col min="1" max="2" width="11.42578125" style="1"/>
    <col min="3" max="3" width="23" style="2" customWidth="1"/>
    <col min="4" max="16384" width="11.42578125" style="2"/>
  </cols>
  <sheetData>
    <row r="1" spans="1:3" x14ac:dyDescent="0.25">
      <c r="A1" s="1" t="s">
        <v>0</v>
      </c>
      <c r="B1" s="1" t="s">
        <v>1</v>
      </c>
      <c r="C1" s="2" t="s">
        <v>2</v>
      </c>
    </row>
    <row r="2" spans="1:3" x14ac:dyDescent="0.25">
      <c r="A2" s="1">
        <v>43466</v>
      </c>
      <c r="B2" s="1">
        <v>43830</v>
      </c>
      <c r="C2" s="2" t="str">
        <f t="shared" ref="C2:C3" si="0">IFERROR(DATEDIF(A2,B2,"ym")&amp;" mois"&amp; " " &amp; DATEDIF(A2,B2,"md")&amp;" jours","")</f>
        <v>11 mois 30 jours</v>
      </c>
    </row>
    <row r="3" spans="1:3" x14ac:dyDescent="0.25">
      <c r="A3" s="1">
        <v>43536</v>
      </c>
      <c r="B3" s="1">
        <v>43654</v>
      </c>
      <c r="C3" s="2" t="str">
        <f t="shared" si="0"/>
        <v>3 mois 26 jours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2019-04-03T07:11:56Z</dcterms:created>
  <dcterms:modified xsi:type="dcterms:W3CDTF">2019-04-03T07:26:36Z</dcterms:modified>
</cp:coreProperties>
</file>