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0730" windowHeight="9510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 tint="-0.14999847407452621"/>
      <name val="Calibri"/>
      <family val="2"/>
      <scheme val="minor"/>
    </font>
    <font>
      <b/>
      <sz val="16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M5"/>
  <sheetViews>
    <sheetView tabSelected="1" topLeftCell="B1" workbookViewId="0">
      <selection activeCell="J9" sqref="J9"/>
    </sheetView>
  </sheetViews>
  <sheetFormatPr baseColWidth="10" defaultColWidth="11.5703125" defaultRowHeight="21" x14ac:dyDescent="0.35"/>
  <cols>
    <col min="1" max="2" width="4.7109375" style="1" customWidth="1"/>
    <col min="3" max="3" width="6.7109375" style="2" customWidth="1"/>
    <col min="4" max="4" width="2.7109375" style="1" customWidth="1"/>
    <col min="5" max="5" width="4.7109375" style="1" customWidth="1"/>
    <col min="6" max="6" width="6.7109375" style="2" customWidth="1"/>
    <col min="7" max="7" width="2.7109375" style="1" customWidth="1"/>
    <col min="8" max="8" width="4.7109375" style="1" customWidth="1"/>
    <col min="9" max="9" width="6.7109375" style="2" customWidth="1"/>
    <col min="10" max="10" width="2.7109375" style="1" customWidth="1"/>
    <col min="11" max="11" width="4.7109375" style="1" customWidth="1"/>
    <col min="12" max="12" width="6.7109375" style="2" customWidth="1"/>
    <col min="13" max="13" width="2.7109375" style="1" customWidth="1"/>
    <col min="14" max="14" width="4.7109375" style="1" customWidth="1"/>
    <col min="15" max="15" width="6.7109375" style="2" customWidth="1"/>
    <col min="16" max="16" width="2.7109375" style="1" customWidth="1"/>
    <col min="17" max="17" width="4.7109375" style="1" customWidth="1"/>
    <col min="18" max="18" width="6.7109375" style="2" customWidth="1"/>
    <col min="19" max="19" width="2.7109375" style="1" customWidth="1"/>
    <col min="20" max="20" width="4.7109375" style="1" customWidth="1"/>
    <col min="21" max="21" width="6.7109375" style="2" customWidth="1"/>
    <col min="22" max="22" width="2.7109375" style="1" customWidth="1"/>
    <col min="23" max="23" width="4.7109375" style="1" customWidth="1"/>
    <col min="24" max="24" width="6.7109375" style="2" customWidth="1"/>
    <col min="25" max="25" width="2.7109375" style="1" customWidth="1"/>
    <col min="26" max="26" width="4.7109375" style="1" customWidth="1"/>
    <col min="27" max="27" width="6.7109375" style="2" customWidth="1"/>
    <col min="28" max="28" width="2.7109375" style="1" customWidth="1"/>
    <col min="29" max="29" width="4.7109375" style="1" customWidth="1"/>
    <col min="30" max="30" width="6.7109375" style="2" customWidth="1"/>
    <col min="31" max="31" width="2.7109375" style="1" customWidth="1"/>
    <col min="32" max="32" width="4.7109375" style="1" customWidth="1"/>
    <col min="33" max="33" width="6.7109375" style="2" customWidth="1"/>
    <col min="34" max="34" width="2.7109375" style="1" customWidth="1"/>
    <col min="35" max="35" width="4.7109375" style="1" customWidth="1"/>
    <col min="36" max="36" width="6.7109375" style="2" customWidth="1"/>
    <col min="37" max="37" width="2.7109375" style="1" customWidth="1"/>
    <col min="38" max="38" width="4.7109375" style="1" customWidth="1"/>
    <col min="39" max="39" width="6.7109375" style="2" customWidth="1"/>
    <col min="40" max="16384" width="11.5703125" style="2"/>
  </cols>
  <sheetData>
    <row r="3" spans="2:39" x14ac:dyDescent="0.35">
      <c r="E3" s="5">
        <v>4</v>
      </c>
      <c r="F3" s="3">
        <v>147</v>
      </c>
      <c r="H3" s="5">
        <v>1</v>
      </c>
      <c r="I3" s="3"/>
      <c r="K3" s="5">
        <v>8</v>
      </c>
      <c r="L3" s="3">
        <v>53</v>
      </c>
      <c r="N3" s="5">
        <v>1</v>
      </c>
      <c r="O3" s="3"/>
      <c r="Q3" s="5">
        <v>1</v>
      </c>
      <c r="R3" s="3"/>
      <c r="S3" s="4"/>
      <c r="T3" s="5">
        <v>10</v>
      </c>
      <c r="U3" s="3">
        <v>161</v>
      </c>
      <c r="W3" s="5">
        <v>1</v>
      </c>
      <c r="X3" s="3"/>
      <c r="Z3" s="5">
        <v>1</v>
      </c>
      <c r="AA3" s="3"/>
      <c r="AC3" s="5">
        <v>7</v>
      </c>
      <c r="AD3" s="3"/>
      <c r="AF3" s="5">
        <v>1</v>
      </c>
      <c r="AG3" s="3"/>
      <c r="AI3" s="5">
        <v>1</v>
      </c>
      <c r="AJ3" s="3"/>
      <c r="AL3" s="5">
        <v>5</v>
      </c>
      <c r="AM3" s="3">
        <v>266</v>
      </c>
    </row>
    <row r="4" spans="2:39" x14ac:dyDescent="0.35">
      <c r="B4" s="5">
        <v>1</v>
      </c>
      <c r="C4" s="3">
        <v>30</v>
      </c>
      <c r="D4" s="4"/>
      <c r="E4" s="5">
        <v>2</v>
      </c>
      <c r="F4" s="3"/>
      <c r="H4" s="5">
        <v>1</v>
      </c>
      <c r="I4" s="3"/>
      <c r="K4" s="5">
        <v>8</v>
      </c>
      <c r="L4" s="3"/>
      <c r="N4" s="5">
        <v>1</v>
      </c>
      <c r="O4" s="3"/>
      <c r="Q4" s="5">
        <v>1</v>
      </c>
      <c r="R4" s="3"/>
      <c r="T4" s="5"/>
      <c r="U4" s="3"/>
      <c r="W4" s="5">
        <v>1</v>
      </c>
      <c r="X4" s="3"/>
      <c r="Y4" s="4"/>
      <c r="Z4" s="5">
        <v>1</v>
      </c>
      <c r="AA4" s="3"/>
      <c r="AC4" s="5">
        <v>7</v>
      </c>
      <c r="AD4" s="3"/>
      <c r="AF4" s="5">
        <v>1</v>
      </c>
      <c r="AG4" s="3"/>
      <c r="AI4" s="5">
        <v>1</v>
      </c>
      <c r="AJ4" s="3"/>
      <c r="AL4" s="5"/>
      <c r="AM4" s="3"/>
    </row>
    <row r="5" spans="2:39" x14ac:dyDescent="0.35">
      <c r="E5" s="5">
        <v>5</v>
      </c>
      <c r="F5" s="3"/>
      <c r="H5" s="5">
        <v>1</v>
      </c>
      <c r="I5" s="3"/>
      <c r="K5" s="5"/>
      <c r="L5" s="3"/>
      <c r="N5" s="5">
        <v>1</v>
      </c>
      <c r="O5" s="3"/>
      <c r="Q5" s="5">
        <v>1</v>
      </c>
      <c r="R5" s="3"/>
      <c r="T5" s="5">
        <v>10</v>
      </c>
      <c r="U5" s="3"/>
      <c r="W5" s="5">
        <v>1</v>
      </c>
      <c r="X5" s="3"/>
      <c r="Z5" s="5">
        <v>1</v>
      </c>
      <c r="AA5" s="3"/>
      <c r="AC5" s="5"/>
      <c r="AD5" s="3"/>
      <c r="AF5" s="5">
        <v>1</v>
      </c>
      <c r="AG5" s="3">
        <v>119</v>
      </c>
      <c r="AI5" s="5">
        <v>1</v>
      </c>
      <c r="AJ5" s="3"/>
      <c r="AK5" s="4"/>
      <c r="AL5" s="5">
        <v>5</v>
      </c>
      <c r="AM5" s="3"/>
    </row>
  </sheetData>
  <conditionalFormatting sqref="C4 F3:F5 I3:I5 L3:L5 O3:O5 R3:R5 U3:U5 X3:X5 AA3:AA5 AD3:AD5 AG3:AG5 AJ3:AJ5 AM3:AM5">
    <cfRule type="expression" dxfId="0" priority="1">
      <formula>OR(C3=31,C3=61,C3=91,C3=121,C3=151,C3=181,C3=211,C3=241,C3=271)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maison</cp:lastModifiedBy>
  <dcterms:created xsi:type="dcterms:W3CDTF">2020-02-12T16:33:13Z</dcterms:created>
  <dcterms:modified xsi:type="dcterms:W3CDTF">2020-02-18T09:36:22Z</dcterms:modified>
</cp:coreProperties>
</file>