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B3" i="1"/>
  <c r="B2" i="1"/>
</calcChain>
</file>

<file path=xl/sharedStrings.xml><?xml version="1.0" encoding="utf-8"?>
<sst xmlns="http://schemas.openxmlformats.org/spreadsheetml/2006/main" count="5" uniqueCount="5">
  <si>
    <t>Brosse</t>
  </si>
  <si>
    <t>Nom</t>
  </si>
  <si>
    <t>Résultat</t>
  </si>
  <si>
    <t>Peigne</t>
  </si>
  <si>
    <t>Rasoir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</si>
</sst>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4" totalsRowShown="0">
  <autoFilter ref="A1:B4"/>
  <tableColumns count="2">
    <tableColumn id="1" name="Nom"/>
    <tableColumn id="3" name="Résultat">
      <calculatedColumnFormula>"Acheter le produit " &amp;Tableau1[Nom]&amp; " pour acquérir du bonheur"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A5" sqref="A5"/>
    </sheetView>
  </sheetViews>
  <sheetFormatPr baseColWidth="10" defaultRowHeight="15" x14ac:dyDescent="0.25"/>
  <cols>
    <col min="2" max="2" width="57.1406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 t="str">
        <f>"Acheter le produit " &amp;Tableau1[Nom]&amp; " pour acquérir du bonheur"</f>
        <v>Acheter le produit Brosse pour acquérir du bonheur</v>
      </c>
    </row>
    <row r="3" spans="1:2" x14ac:dyDescent="0.25">
      <c r="A3" t="s">
        <v>3</v>
      </c>
      <c r="B3" t="str">
        <f>"Acheter le produit " &amp;Tableau1[Nom]&amp; " pour acquérir du bonheur"</f>
        <v>Acheter le produit Peigne pour acquérir du bonheur</v>
      </c>
    </row>
    <row r="4" spans="1:2" x14ac:dyDescent="0.25">
      <c r="A4" t="s">
        <v>4</v>
      </c>
      <c r="B4" t="str">
        <f>"Acheter le produit " &amp;Tableau1[Nom]&amp; " pour acquérir du bonheur"</f>
        <v>Acheter le produit Rasoir pour acquérir du bonheur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2018-12-02T06:30:31Z</dcterms:created>
  <dcterms:modified xsi:type="dcterms:W3CDTF">2018-12-02T06:35:23Z</dcterms:modified>
</cp:coreProperties>
</file>