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1" i="2"/>
</calcChain>
</file>

<file path=xl/sharedStrings.xml><?xml version="1.0" encoding="utf-8"?>
<sst xmlns="http://schemas.openxmlformats.org/spreadsheetml/2006/main" count="12" uniqueCount="11">
  <si>
    <t>AAA</t>
  </si>
  <si>
    <t>B</t>
  </si>
  <si>
    <t>C</t>
  </si>
  <si>
    <t>DDD</t>
  </si>
  <si>
    <t>EEE</t>
  </si>
  <si>
    <t>TTT</t>
  </si>
  <si>
    <t>TT</t>
  </si>
  <si>
    <t>YYYYYY</t>
  </si>
  <si>
    <t>ZZZZZ</t>
  </si>
  <si>
    <t>xxxxx</t>
  </si>
  <si>
    <t>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</si>
</sst>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3" fontId="0" fillId="0" borderId="0" xfId="0" applyNumberFormat="1"/>
    <xf numFmtId="3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00"/>
  <sheetViews>
    <sheetView tabSelected="1" workbookViewId="0">
      <selection activeCell="F5" sqref="F5"/>
    </sheetView>
  </sheetViews>
  <sheetFormatPr baseColWidth="10" defaultRowHeight="15" x14ac:dyDescent="0.25"/>
  <cols>
    <col min="1" max="1" width="4.85546875" bestFit="1" customWidth="1"/>
    <col min="2" max="2" width="4" bestFit="1" customWidth="1"/>
    <col min="3" max="3" width="5" bestFit="1" customWidth="1"/>
    <col min="4" max="4" width="7" bestFit="1" customWidth="1"/>
    <col min="5" max="5" width="4" bestFit="1" customWidth="1"/>
    <col min="6" max="6" width="6.140625" bestFit="1" customWidth="1"/>
    <col min="7" max="7" width="6" bestFit="1" customWidth="1"/>
    <col min="8" max="8" width="3" bestFit="1" customWidth="1"/>
    <col min="9" max="9" width="6" bestFit="1" customWidth="1"/>
    <col min="10" max="15" width="4" bestFit="1" customWidth="1"/>
    <col min="16" max="16" width="7" bestFit="1" customWidth="1"/>
    <col min="17" max="26" width="4" bestFit="1" customWidth="1"/>
  </cols>
  <sheetData>
    <row r="1" spans="1:26" x14ac:dyDescent="0.25">
      <c r="A1" s="1">
        <v>10</v>
      </c>
      <c r="B1" s="1">
        <v>100</v>
      </c>
      <c r="C1" s="1">
        <v>1000</v>
      </c>
      <c r="D1" s="1">
        <v>5</v>
      </c>
      <c r="E1" s="1">
        <v>4</v>
      </c>
      <c r="F1" s="1">
        <v>3</v>
      </c>
      <c r="G1" s="1">
        <v>2</v>
      </c>
      <c r="H1" s="1">
        <v>11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 t="s">
        <v>5</v>
      </c>
      <c r="B4" s="1" t="s">
        <v>6</v>
      </c>
      <c r="C4" s="1" t="s">
        <v>6</v>
      </c>
      <c r="D4" s="1" t="s">
        <v>7</v>
      </c>
      <c r="E4" s="1"/>
      <c r="F4" s="1" t="s">
        <v>10</v>
      </c>
      <c r="G4" s="1" t="s">
        <v>9</v>
      </c>
      <c r="H4" s="1"/>
      <c r="I4" s="1" t="s">
        <v>8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0"/>
  <sheetViews>
    <sheetView workbookViewId="0">
      <selection activeCell="G18" sqref="G18"/>
    </sheetView>
  </sheetViews>
  <sheetFormatPr baseColWidth="10" defaultRowHeight="15" x14ac:dyDescent="0.25"/>
  <cols>
    <col min="1" max="1" width="29.5703125" style="2" bestFit="1" customWidth="1"/>
  </cols>
  <sheetData>
    <row r="1" spans="1:1" x14ac:dyDescent="0.25">
      <c r="A1" s="3" t="str">
        <f>CONCATENATE(Feuil1!A1,Feuil1!B1,Feuil1!C1,Feuil1!D1,Feuil1!E1,Feuil1!F1,Feuil1!G1,Feuil1!H1,Feuil1!I1,Feuil1!J1,Feuil1!K1,Feuil1!L1,Feuil1!M1,Feuil1!N1,Feuil1!O1,Feuil1!P1,Feuil1!Q1,Feuil1!R1,Feuil1!S1,Feuil1!T1,Feuil1!U1,Feuil1!V1,Feuil1!W1,Feuil1!X1,Feuil1!Y1,Feuil1!Z1)</f>
        <v>101001000543211</v>
      </c>
    </row>
    <row r="2" spans="1:1" x14ac:dyDescent="0.25">
      <c r="A2" s="3" t="str">
        <f>CONCATENATE(Feuil1!A2,Feuil1!B2,Feuil1!C2,Feuil1!D2,Feuil1!E2,Feuil1!F2,Feuil1!G2,Feuil1!H2,Feuil1!I2,Feuil1!J2,Feuil1!K2,Feuil1!L2,Feuil1!M2,Feuil1!N2,Feuil1!O2,Feuil1!P2,Feuil1!Q2,Feuil1!R2,Feuil1!S2,Feuil1!T2,Feuil1!U2,Feuil1!V2,Feuil1!W2,Feuil1!X2,Feuil1!Y2,Feuil1!Z2)</f>
        <v/>
      </c>
    </row>
    <row r="3" spans="1:1" x14ac:dyDescent="0.25">
      <c r="A3" s="3" t="str">
        <f>CONCATENATE(Feuil1!A3,Feuil1!B3,Feuil1!C3,Feuil1!D3,Feuil1!E3,Feuil1!F3,Feuil1!G3,Feuil1!H3,Feuil1!I3,Feuil1!J3,Feuil1!K3,Feuil1!L3,Feuil1!M3,Feuil1!N3,Feuil1!O3,Feuil1!P3,Feuil1!Q3,Feuil1!R3,Feuil1!S3,Feuil1!T3,Feuil1!U3,Feuil1!V3,Feuil1!W3,Feuil1!X3,Feuil1!Y3,Feuil1!Z3)</f>
        <v>AAABCDDDEEE</v>
      </c>
    </row>
    <row r="4" spans="1:1" x14ac:dyDescent="0.25">
      <c r="A4" s="3" t="str">
        <f>CONCATENATE(Feuil1!A4,Feuil1!B4,Feuil1!C4,Feuil1!D4,Feuil1!E4,Feuil1!F4,Feuil1!G4,Feuil1!H4,Feuil1!I4,Feuil1!J4,Feuil1!K4,Feuil1!L4,Feuil1!M4,Feuil1!N4,Feuil1!O4,Feuil1!P4,Feuil1!Q4,Feuil1!R4,Feuil1!S4,Feuil1!T4,Feuil1!U4,Feuil1!V4,Feuil1!W4,Feuil1!X4,Feuil1!Y4,Feuil1!Z4)</f>
        <v>TTTTTTTYYYYYYmmmxxxxxZZZZZ</v>
      </c>
    </row>
    <row r="5" spans="1:1" x14ac:dyDescent="0.25">
      <c r="A5" s="3" t="str">
        <f>CONCATENATE(Feuil1!A5,Feuil1!B5,Feuil1!C5,Feuil1!D5,Feuil1!E5,Feuil1!F5,Feuil1!G5,Feuil1!H5,Feuil1!I5,Feuil1!J5,Feuil1!K5,Feuil1!L5,Feuil1!M5,Feuil1!N5,Feuil1!O5,Feuil1!P5,Feuil1!Q5,Feuil1!R5,Feuil1!S5,Feuil1!T5,Feuil1!U5,Feuil1!V5,Feuil1!W5,Feuil1!X5,Feuil1!Y5,Feuil1!Z5)</f>
        <v/>
      </c>
    </row>
    <row r="6" spans="1:1" x14ac:dyDescent="0.25">
      <c r="A6" s="3" t="str">
        <f>CONCATENATE(Feuil1!A6,Feuil1!B6,Feuil1!C6,Feuil1!D6,Feuil1!E6,Feuil1!F6,Feuil1!G6,Feuil1!H6,Feuil1!I6,Feuil1!J6,Feuil1!K6,Feuil1!L6,Feuil1!M6,Feuil1!N6,Feuil1!O6,Feuil1!P6,Feuil1!Q6,Feuil1!R6,Feuil1!S6,Feuil1!T6,Feuil1!U6,Feuil1!V6,Feuil1!W6,Feuil1!X6,Feuil1!Y6,Feuil1!Z6)</f>
        <v/>
      </c>
    </row>
    <row r="7" spans="1:1" x14ac:dyDescent="0.25">
      <c r="A7" s="3" t="str">
        <f>CONCATENATE(Feuil1!A7,Feuil1!B7,Feuil1!C7,Feuil1!D7,Feuil1!E7,Feuil1!F7,Feuil1!G7,Feuil1!H7,Feuil1!I7,Feuil1!J7,Feuil1!K7,Feuil1!L7,Feuil1!M7,Feuil1!N7,Feuil1!O7,Feuil1!P7,Feuil1!Q7,Feuil1!R7,Feuil1!S7,Feuil1!T7,Feuil1!U7,Feuil1!V7,Feuil1!W7,Feuil1!X7,Feuil1!Y7,Feuil1!Z7)</f>
        <v/>
      </c>
    </row>
    <row r="8" spans="1:1" x14ac:dyDescent="0.25">
      <c r="A8" s="3" t="str">
        <f>CONCATENATE(Feuil1!A8,Feuil1!B8,Feuil1!C8,Feuil1!D8,Feuil1!E8,Feuil1!F8,Feuil1!G8,Feuil1!H8,Feuil1!I8,Feuil1!J8,Feuil1!K8,Feuil1!L8,Feuil1!M8,Feuil1!N8,Feuil1!O8,Feuil1!P8,Feuil1!Q8,Feuil1!R8,Feuil1!S8,Feuil1!T8,Feuil1!U8,Feuil1!V8,Feuil1!W8,Feuil1!X8,Feuil1!Y8,Feuil1!Z8)</f>
        <v/>
      </c>
    </row>
    <row r="9" spans="1:1" x14ac:dyDescent="0.25">
      <c r="A9" s="3" t="str">
        <f>CONCATENATE(Feuil1!A9,Feuil1!B9,Feuil1!C9,Feuil1!D9,Feuil1!E9,Feuil1!F9,Feuil1!G9,Feuil1!H9,Feuil1!I9,Feuil1!J9,Feuil1!K9,Feuil1!L9,Feuil1!M9,Feuil1!N9,Feuil1!O9,Feuil1!P9,Feuil1!Q9,Feuil1!R9,Feuil1!S9,Feuil1!T9,Feuil1!U9,Feuil1!V9,Feuil1!W9,Feuil1!X9,Feuil1!Y9,Feuil1!Z9)</f>
        <v/>
      </c>
    </row>
    <row r="10" spans="1:1" x14ac:dyDescent="0.25">
      <c r="A10" s="3" t="str">
        <f>CONCATENATE(Feuil1!A10,Feuil1!B10,Feuil1!C10,Feuil1!D10,Feuil1!E10,Feuil1!F10,Feuil1!G10,Feuil1!H10,Feuil1!I10,Feuil1!J10,Feuil1!K10,Feuil1!L10,Feuil1!M10,Feuil1!N10,Feuil1!O10,Feuil1!P10,Feuil1!Q10,Feuil1!R10,Feuil1!S10,Feuil1!T10,Feuil1!U10,Feuil1!V10,Feuil1!W10,Feuil1!X10,Feuil1!Y10,Feuil1!Z10)</f>
        <v/>
      </c>
    </row>
    <row r="11" spans="1:1" x14ac:dyDescent="0.25">
      <c r="A11" s="3" t="str">
        <f>CONCATENATE(Feuil1!A11,Feuil1!B11,Feuil1!C11,Feuil1!D11,Feuil1!E11,Feuil1!F11,Feuil1!G11,Feuil1!H11,Feuil1!I11,Feuil1!J11,Feuil1!K11,Feuil1!L11,Feuil1!M11,Feuil1!N11,Feuil1!O11,Feuil1!P11,Feuil1!Q11,Feuil1!R11,Feuil1!S11,Feuil1!T11,Feuil1!U11,Feuil1!V11,Feuil1!W11,Feuil1!X11,Feuil1!Y11,Feuil1!Z11)</f>
        <v/>
      </c>
    </row>
    <row r="12" spans="1:1" x14ac:dyDescent="0.25">
      <c r="A12" s="3" t="str">
        <f>CONCATENATE(Feuil1!A12,Feuil1!B12,Feuil1!C12,Feuil1!D12,Feuil1!E12,Feuil1!F12,Feuil1!G12,Feuil1!H12,Feuil1!I12,Feuil1!J12,Feuil1!K12,Feuil1!L12,Feuil1!M12,Feuil1!N12,Feuil1!O12,Feuil1!P12,Feuil1!Q12,Feuil1!R12,Feuil1!S12,Feuil1!T12,Feuil1!U12,Feuil1!V12,Feuil1!W12,Feuil1!X12,Feuil1!Y12,Feuil1!Z12)</f>
        <v/>
      </c>
    </row>
    <row r="13" spans="1:1" x14ac:dyDescent="0.25">
      <c r="A13" s="3" t="str">
        <f>CONCATENATE(Feuil1!A13,Feuil1!B13,Feuil1!C13,Feuil1!D13,Feuil1!E13,Feuil1!F13,Feuil1!G13,Feuil1!H13,Feuil1!I13,Feuil1!J13,Feuil1!K13,Feuil1!L13,Feuil1!M13,Feuil1!N13,Feuil1!O13,Feuil1!P13,Feuil1!Q13,Feuil1!R13,Feuil1!S13,Feuil1!T13,Feuil1!U13,Feuil1!V13,Feuil1!W13,Feuil1!X13,Feuil1!Y13,Feuil1!Z13)</f>
        <v/>
      </c>
    </row>
    <row r="14" spans="1:1" x14ac:dyDescent="0.25">
      <c r="A14" s="3" t="str">
        <f>CONCATENATE(Feuil1!A14,Feuil1!B14,Feuil1!C14,Feuil1!D14,Feuil1!E14,Feuil1!F14,Feuil1!G14,Feuil1!H14,Feuil1!I14,Feuil1!J14,Feuil1!K14,Feuil1!L14,Feuil1!M14,Feuil1!N14,Feuil1!O14,Feuil1!P14,Feuil1!Q14,Feuil1!R14,Feuil1!S14,Feuil1!T14,Feuil1!U14,Feuil1!V14,Feuil1!W14,Feuil1!X14,Feuil1!Y14,Feuil1!Z14)</f>
        <v/>
      </c>
    </row>
    <row r="15" spans="1:1" x14ac:dyDescent="0.25">
      <c r="A15" s="3" t="str">
        <f>CONCATENATE(Feuil1!A15,Feuil1!B15,Feuil1!C15,Feuil1!D15,Feuil1!E15,Feuil1!F15,Feuil1!G15,Feuil1!H15,Feuil1!I15,Feuil1!J15,Feuil1!K15,Feuil1!L15,Feuil1!M15,Feuil1!N15,Feuil1!O15,Feuil1!P15,Feuil1!Q15,Feuil1!R15,Feuil1!S15,Feuil1!T15,Feuil1!U15,Feuil1!V15,Feuil1!W15,Feuil1!X15,Feuil1!Y15,Feuil1!Z15)</f>
        <v/>
      </c>
    </row>
    <row r="16" spans="1:1" x14ac:dyDescent="0.25">
      <c r="A16" s="3" t="str">
        <f>CONCATENATE(Feuil1!A16,Feuil1!B16,Feuil1!C16,Feuil1!D16,Feuil1!E16,Feuil1!F16,Feuil1!G16,Feuil1!H16,Feuil1!I16,Feuil1!J16,Feuil1!K16,Feuil1!L16,Feuil1!M16,Feuil1!N16,Feuil1!O16,Feuil1!P16,Feuil1!Q16,Feuil1!R16,Feuil1!S16,Feuil1!T16,Feuil1!U16,Feuil1!V16,Feuil1!W16,Feuil1!X16,Feuil1!Y16,Feuil1!Z16)</f>
        <v/>
      </c>
    </row>
    <row r="17" spans="1:1" x14ac:dyDescent="0.25">
      <c r="A17" s="3" t="str">
        <f>CONCATENATE(Feuil1!A17,Feuil1!B17,Feuil1!C17,Feuil1!D17,Feuil1!E17,Feuil1!F17,Feuil1!G17,Feuil1!H17,Feuil1!I17,Feuil1!J17,Feuil1!K17,Feuil1!L17,Feuil1!M17,Feuil1!N17,Feuil1!O17,Feuil1!P17,Feuil1!Q17,Feuil1!R17,Feuil1!S17,Feuil1!T17,Feuil1!U17,Feuil1!V17,Feuil1!W17,Feuil1!X17,Feuil1!Y17,Feuil1!Z17)</f>
        <v/>
      </c>
    </row>
    <row r="18" spans="1:1" x14ac:dyDescent="0.25">
      <c r="A18" s="3" t="str">
        <f>CONCATENATE(Feuil1!A18,Feuil1!B18,Feuil1!C18,Feuil1!D18,Feuil1!E18,Feuil1!F18,Feuil1!G18,Feuil1!H18,Feuil1!I18,Feuil1!J18,Feuil1!K18,Feuil1!L18,Feuil1!M18,Feuil1!N18,Feuil1!O18,Feuil1!P18,Feuil1!Q18,Feuil1!R18,Feuil1!S18,Feuil1!T18,Feuil1!U18,Feuil1!V18,Feuil1!W18,Feuil1!X18,Feuil1!Y18,Feuil1!Z18)</f>
        <v/>
      </c>
    </row>
    <row r="19" spans="1:1" x14ac:dyDescent="0.25">
      <c r="A19" s="3" t="str">
        <f>CONCATENATE(Feuil1!A19,Feuil1!B19,Feuil1!C19,Feuil1!D19,Feuil1!E19,Feuil1!F19,Feuil1!G19,Feuil1!H19,Feuil1!I19,Feuil1!J19,Feuil1!K19,Feuil1!L19,Feuil1!M19,Feuil1!N19,Feuil1!O19,Feuil1!P19,Feuil1!Q19,Feuil1!R19,Feuil1!S19,Feuil1!T19,Feuil1!U19,Feuil1!V19,Feuil1!W19,Feuil1!X19,Feuil1!Y19,Feuil1!Z19)</f>
        <v/>
      </c>
    </row>
    <row r="20" spans="1:1" x14ac:dyDescent="0.25">
      <c r="A20" s="3" t="str">
        <f>CONCATENATE(Feuil1!A20,Feuil1!B20,Feuil1!C20,Feuil1!D20,Feuil1!E20,Feuil1!F20,Feuil1!G20,Feuil1!H20,Feuil1!I20,Feuil1!J20,Feuil1!K20,Feuil1!L20,Feuil1!M20,Feuil1!N20,Feuil1!O20,Feuil1!P20,Feuil1!Q20,Feuil1!R20,Feuil1!S20,Feuil1!T20,Feuil1!U20,Feuil1!V20,Feuil1!W20,Feuil1!X20,Feuil1!Y20,Feuil1!Z20)</f>
        <v/>
      </c>
    </row>
    <row r="21" spans="1:1" x14ac:dyDescent="0.25">
      <c r="A21" s="3" t="str">
        <f>CONCATENATE(Feuil1!A21,Feuil1!B21,Feuil1!C21,Feuil1!D21,Feuil1!E21,Feuil1!F21,Feuil1!G21,Feuil1!H21,Feuil1!I21,Feuil1!J21,Feuil1!K21,Feuil1!L21,Feuil1!M21,Feuil1!N21,Feuil1!O21,Feuil1!P21,Feuil1!Q21,Feuil1!R21,Feuil1!S21,Feuil1!T21,Feuil1!U21,Feuil1!V21,Feuil1!W21,Feuil1!X21,Feuil1!Y21,Feuil1!Z21)</f>
        <v/>
      </c>
    </row>
    <row r="22" spans="1:1" x14ac:dyDescent="0.25">
      <c r="A22" s="3" t="str">
        <f>CONCATENATE(Feuil1!A22,Feuil1!B22,Feuil1!C22,Feuil1!D22,Feuil1!E22,Feuil1!F22,Feuil1!G22,Feuil1!H22,Feuil1!I22,Feuil1!J22,Feuil1!K22,Feuil1!L22,Feuil1!M22,Feuil1!N22,Feuil1!O22,Feuil1!P22,Feuil1!Q22,Feuil1!R22,Feuil1!S22,Feuil1!T22,Feuil1!U22,Feuil1!V22,Feuil1!W22,Feuil1!X22,Feuil1!Y22,Feuil1!Z22)</f>
        <v/>
      </c>
    </row>
    <row r="23" spans="1:1" x14ac:dyDescent="0.25">
      <c r="A23" s="3" t="str">
        <f>CONCATENATE(Feuil1!A23,Feuil1!B23,Feuil1!C23,Feuil1!D23,Feuil1!E23,Feuil1!F23,Feuil1!G23,Feuil1!H23,Feuil1!I23,Feuil1!J23,Feuil1!K23,Feuil1!L23,Feuil1!M23,Feuil1!N23,Feuil1!O23,Feuil1!P23,Feuil1!Q23,Feuil1!R23,Feuil1!S23,Feuil1!T23,Feuil1!U23,Feuil1!V23,Feuil1!W23,Feuil1!X23,Feuil1!Y23,Feuil1!Z23)</f>
        <v/>
      </c>
    </row>
    <row r="24" spans="1:1" x14ac:dyDescent="0.25">
      <c r="A24" s="3" t="str">
        <f>CONCATENATE(Feuil1!A24,Feuil1!B24,Feuil1!C24,Feuil1!D24,Feuil1!E24,Feuil1!F24,Feuil1!G24,Feuil1!H24,Feuil1!I24,Feuil1!J24,Feuil1!K24,Feuil1!L24,Feuil1!M24,Feuil1!N24,Feuil1!O24,Feuil1!P24,Feuil1!Q24,Feuil1!R24,Feuil1!S24,Feuil1!T24,Feuil1!U24,Feuil1!V24,Feuil1!W24,Feuil1!X24,Feuil1!Y24,Feuil1!Z24)</f>
        <v/>
      </c>
    </row>
    <row r="25" spans="1:1" x14ac:dyDescent="0.25">
      <c r="A25" s="3" t="str">
        <f>CONCATENATE(Feuil1!A25,Feuil1!B25,Feuil1!C25,Feuil1!D25,Feuil1!E25,Feuil1!F25,Feuil1!G25,Feuil1!H25,Feuil1!I25,Feuil1!J25,Feuil1!K25,Feuil1!L25,Feuil1!M25,Feuil1!N25,Feuil1!O25,Feuil1!P25,Feuil1!Q25,Feuil1!R25,Feuil1!S25,Feuil1!T25,Feuil1!U25,Feuil1!V25,Feuil1!W25,Feuil1!X25,Feuil1!Y25,Feuil1!Z25)</f>
        <v/>
      </c>
    </row>
    <row r="26" spans="1:1" x14ac:dyDescent="0.25">
      <c r="A26" s="3" t="str">
        <f>CONCATENATE(Feuil1!A26,Feuil1!B26,Feuil1!C26,Feuil1!D26,Feuil1!E26,Feuil1!F26,Feuil1!G26,Feuil1!H26,Feuil1!I26,Feuil1!J26,Feuil1!K26,Feuil1!L26,Feuil1!M26,Feuil1!N26,Feuil1!O26,Feuil1!P26,Feuil1!Q26,Feuil1!R26,Feuil1!S26,Feuil1!T26,Feuil1!U26,Feuil1!V26,Feuil1!W26,Feuil1!X26,Feuil1!Y26,Feuil1!Z26)</f>
        <v/>
      </c>
    </row>
    <row r="27" spans="1:1" x14ac:dyDescent="0.25">
      <c r="A27" s="3" t="str">
        <f>CONCATENATE(Feuil1!A27,Feuil1!B27,Feuil1!C27,Feuil1!D27,Feuil1!E27,Feuil1!F27,Feuil1!G27,Feuil1!H27,Feuil1!I27,Feuil1!J27,Feuil1!K27,Feuil1!L27,Feuil1!M27,Feuil1!N27,Feuil1!O27,Feuil1!P27,Feuil1!Q27,Feuil1!R27,Feuil1!S27,Feuil1!T27,Feuil1!U27,Feuil1!V27,Feuil1!W27,Feuil1!X27,Feuil1!Y27,Feuil1!Z27)</f>
        <v/>
      </c>
    </row>
    <row r="28" spans="1:1" x14ac:dyDescent="0.25">
      <c r="A28" s="3" t="str">
        <f>CONCATENATE(Feuil1!A28,Feuil1!B28,Feuil1!C28,Feuil1!D28,Feuil1!E28,Feuil1!F28,Feuil1!G28,Feuil1!H28,Feuil1!I28,Feuil1!J28,Feuil1!K28,Feuil1!L28,Feuil1!M28,Feuil1!N28,Feuil1!O28,Feuil1!P28,Feuil1!Q28,Feuil1!R28,Feuil1!S28,Feuil1!T28,Feuil1!U28,Feuil1!V28,Feuil1!W28,Feuil1!X28,Feuil1!Y28,Feuil1!Z28)</f>
        <v/>
      </c>
    </row>
    <row r="29" spans="1:1" x14ac:dyDescent="0.25">
      <c r="A29" s="3" t="str">
        <f>CONCATENATE(Feuil1!A29,Feuil1!B29,Feuil1!C29,Feuil1!D29,Feuil1!E29,Feuil1!F29,Feuil1!G29,Feuil1!H29,Feuil1!I29,Feuil1!J29,Feuil1!K29,Feuil1!L29,Feuil1!M29,Feuil1!N29,Feuil1!O29,Feuil1!P29,Feuil1!Q29,Feuil1!R29,Feuil1!S29,Feuil1!T29,Feuil1!U29,Feuil1!V29,Feuil1!W29,Feuil1!X29,Feuil1!Y29,Feuil1!Z29)</f>
        <v/>
      </c>
    </row>
    <row r="30" spans="1:1" x14ac:dyDescent="0.25">
      <c r="A30" s="3" t="str">
        <f>CONCATENATE(Feuil1!A30,Feuil1!B30,Feuil1!C30,Feuil1!D30,Feuil1!E30,Feuil1!F30,Feuil1!G30,Feuil1!H30,Feuil1!I30,Feuil1!J30,Feuil1!K30,Feuil1!L30,Feuil1!M30,Feuil1!N30,Feuil1!O30,Feuil1!P30,Feuil1!Q30,Feuil1!R30,Feuil1!S30,Feuil1!T30,Feuil1!U30,Feuil1!V30,Feuil1!W30,Feuil1!X30,Feuil1!Y30,Feuil1!Z30)</f>
        <v/>
      </c>
    </row>
    <row r="31" spans="1:1" x14ac:dyDescent="0.25">
      <c r="A31" s="3" t="str">
        <f>CONCATENATE(Feuil1!A31,Feuil1!B31,Feuil1!C31,Feuil1!D31,Feuil1!E31,Feuil1!F31,Feuil1!G31,Feuil1!H31,Feuil1!I31,Feuil1!J31,Feuil1!K31,Feuil1!L31,Feuil1!M31,Feuil1!N31,Feuil1!O31,Feuil1!P31,Feuil1!Q31,Feuil1!R31,Feuil1!S31,Feuil1!T31,Feuil1!U31,Feuil1!V31,Feuil1!W31,Feuil1!X31,Feuil1!Y31,Feuil1!Z31)</f>
        <v/>
      </c>
    </row>
    <row r="32" spans="1:1" x14ac:dyDescent="0.25">
      <c r="A32" s="3" t="str">
        <f>CONCATENATE(Feuil1!A32,Feuil1!B32,Feuil1!C32,Feuil1!D32,Feuil1!E32,Feuil1!F32,Feuil1!G32,Feuil1!H32,Feuil1!I32,Feuil1!J32,Feuil1!K32,Feuil1!L32,Feuil1!M32,Feuil1!N32,Feuil1!O32,Feuil1!P32,Feuil1!Q32,Feuil1!R32,Feuil1!S32,Feuil1!T32,Feuil1!U32,Feuil1!V32,Feuil1!W32,Feuil1!X32,Feuil1!Y32,Feuil1!Z32)</f>
        <v/>
      </c>
    </row>
    <row r="33" spans="1:1" x14ac:dyDescent="0.25">
      <c r="A33" s="3" t="str">
        <f>CONCATENATE(Feuil1!A33,Feuil1!B33,Feuil1!C33,Feuil1!D33,Feuil1!E33,Feuil1!F33,Feuil1!G33,Feuil1!H33,Feuil1!I33,Feuil1!J33,Feuil1!K33,Feuil1!L33,Feuil1!M33,Feuil1!N33,Feuil1!O33,Feuil1!P33,Feuil1!Q33,Feuil1!R33,Feuil1!S33,Feuil1!T33,Feuil1!U33,Feuil1!V33,Feuil1!W33,Feuil1!X33,Feuil1!Y33,Feuil1!Z33)</f>
        <v/>
      </c>
    </row>
    <row r="34" spans="1:1" x14ac:dyDescent="0.25">
      <c r="A34" s="3" t="str">
        <f>CONCATENATE(Feuil1!A34,Feuil1!B34,Feuil1!C34,Feuil1!D34,Feuil1!E34,Feuil1!F34,Feuil1!G34,Feuil1!H34,Feuil1!I34,Feuil1!J34,Feuil1!K34,Feuil1!L34,Feuil1!M34,Feuil1!N34,Feuil1!O34,Feuil1!P34,Feuil1!Q34,Feuil1!R34,Feuil1!S34,Feuil1!T34,Feuil1!U34,Feuil1!V34,Feuil1!W34,Feuil1!X34,Feuil1!Y34,Feuil1!Z34)</f>
        <v/>
      </c>
    </row>
    <row r="35" spans="1:1" x14ac:dyDescent="0.25">
      <c r="A35" s="3" t="str">
        <f>CONCATENATE(Feuil1!A35,Feuil1!B35,Feuil1!C35,Feuil1!D35,Feuil1!E35,Feuil1!F35,Feuil1!G35,Feuil1!H35,Feuil1!I35,Feuil1!J35,Feuil1!K35,Feuil1!L35,Feuil1!M35,Feuil1!N35,Feuil1!O35,Feuil1!P35,Feuil1!Q35,Feuil1!R35,Feuil1!S35,Feuil1!T35,Feuil1!U35,Feuil1!V35,Feuil1!W35,Feuil1!X35,Feuil1!Y35,Feuil1!Z35)</f>
        <v/>
      </c>
    </row>
    <row r="36" spans="1:1" x14ac:dyDescent="0.25">
      <c r="A36" s="3" t="str">
        <f>CONCATENATE(Feuil1!A36,Feuil1!B36,Feuil1!C36,Feuil1!D36,Feuil1!E36,Feuil1!F36,Feuil1!G36,Feuil1!H36,Feuil1!I36,Feuil1!J36,Feuil1!K36,Feuil1!L36,Feuil1!M36,Feuil1!N36,Feuil1!O36,Feuil1!P36,Feuil1!Q36,Feuil1!R36,Feuil1!S36,Feuil1!T36,Feuil1!U36,Feuil1!V36,Feuil1!W36,Feuil1!X36,Feuil1!Y36,Feuil1!Z36)</f>
        <v/>
      </c>
    </row>
    <row r="37" spans="1:1" x14ac:dyDescent="0.25">
      <c r="A37" s="3" t="str">
        <f>CONCATENATE(Feuil1!A37,Feuil1!B37,Feuil1!C37,Feuil1!D37,Feuil1!E37,Feuil1!F37,Feuil1!G37,Feuil1!H37,Feuil1!I37,Feuil1!J37,Feuil1!K37,Feuil1!L37,Feuil1!M37,Feuil1!N37,Feuil1!O37,Feuil1!P37,Feuil1!Q37,Feuil1!R37,Feuil1!S37,Feuil1!T37,Feuil1!U37,Feuil1!V37,Feuil1!W37,Feuil1!X37,Feuil1!Y37,Feuil1!Z37)</f>
        <v/>
      </c>
    </row>
    <row r="38" spans="1:1" x14ac:dyDescent="0.25">
      <c r="A38" s="3" t="str">
        <f>CONCATENATE(Feuil1!A38,Feuil1!B38,Feuil1!C38,Feuil1!D38,Feuil1!E38,Feuil1!F38,Feuil1!G38,Feuil1!H38,Feuil1!I38,Feuil1!J38,Feuil1!K38,Feuil1!L38,Feuil1!M38,Feuil1!N38,Feuil1!O38,Feuil1!P38,Feuil1!Q38,Feuil1!R38,Feuil1!S38,Feuil1!T38,Feuil1!U38,Feuil1!V38,Feuil1!W38,Feuil1!X38,Feuil1!Y38,Feuil1!Z38)</f>
        <v/>
      </c>
    </row>
    <row r="39" spans="1:1" x14ac:dyDescent="0.25">
      <c r="A39" s="3" t="str">
        <f>CONCATENATE(Feuil1!A39,Feuil1!B39,Feuil1!C39,Feuil1!D39,Feuil1!E39,Feuil1!F39,Feuil1!G39,Feuil1!H39,Feuil1!I39,Feuil1!J39,Feuil1!K39,Feuil1!L39,Feuil1!M39,Feuil1!N39,Feuil1!O39,Feuil1!P39,Feuil1!Q39,Feuil1!R39,Feuil1!S39,Feuil1!T39,Feuil1!U39,Feuil1!V39,Feuil1!W39,Feuil1!X39,Feuil1!Y39,Feuil1!Z39)</f>
        <v/>
      </c>
    </row>
    <row r="40" spans="1:1" x14ac:dyDescent="0.25">
      <c r="A40" s="3" t="str">
        <f>CONCATENATE(Feuil1!A40,Feuil1!B40,Feuil1!C40,Feuil1!D40,Feuil1!E40,Feuil1!F40,Feuil1!G40,Feuil1!H40,Feuil1!I40,Feuil1!J40,Feuil1!K40,Feuil1!L40,Feuil1!M40,Feuil1!N40,Feuil1!O40,Feuil1!P40,Feuil1!Q40,Feuil1!R40,Feuil1!S40,Feuil1!T40,Feuil1!U40,Feuil1!V40,Feuil1!W40,Feuil1!X40,Feuil1!Y40,Feuil1!Z40)</f>
        <v/>
      </c>
    </row>
    <row r="41" spans="1:1" x14ac:dyDescent="0.25">
      <c r="A41" s="3" t="str">
        <f>CONCATENATE(Feuil1!A41,Feuil1!B41,Feuil1!C41,Feuil1!D41,Feuil1!E41,Feuil1!F41,Feuil1!G41,Feuil1!H41,Feuil1!I41,Feuil1!J41,Feuil1!K41,Feuil1!L41,Feuil1!M41,Feuil1!N41,Feuil1!O41,Feuil1!P41,Feuil1!Q41,Feuil1!R41,Feuil1!S41,Feuil1!T41,Feuil1!U41,Feuil1!V41,Feuil1!W41,Feuil1!X41,Feuil1!Y41,Feuil1!Z41)</f>
        <v/>
      </c>
    </row>
    <row r="42" spans="1:1" x14ac:dyDescent="0.25">
      <c r="A42" s="3" t="str">
        <f>CONCATENATE(Feuil1!A42,Feuil1!B42,Feuil1!C42,Feuil1!D42,Feuil1!E42,Feuil1!F42,Feuil1!G42,Feuil1!H42,Feuil1!I42,Feuil1!J42,Feuil1!K42,Feuil1!L42,Feuil1!M42,Feuil1!N42,Feuil1!O42,Feuil1!P42,Feuil1!Q42,Feuil1!R42,Feuil1!S42,Feuil1!T42,Feuil1!U42,Feuil1!V42,Feuil1!W42,Feuil1!X42,Feuil1!Y42,Feuil1!Z42)</f>
        <v/>
      </c>
    </row>
    <row r="43" spans="1:1" x14ac:dyDescent="0.25">
      <c r="A43" s="3" t="str">
        <f>CONCATENATE(Feuil1!A43,Feuil1!B43,Feuil1!C43,Feuil1!D43,Feuil1!E43,Feuil1!F43,Feuil1!G43,Feuil1!H43,Feuil1!I43,Feuil1!J43,Feuil1!K43,Feuil1!L43,Feuil1!M43,Feuil1!N43,Feuil1!O43,Feuil1!P43,Feuil1!Q43,Feuil1!R43,Feuil1!S43,Feuil1!T43,Feuil1!U43,Feuil1!V43,Feuil1!W43,Feuil1!X43,Feuil1!Y43,Feuil1!Z43)</f>
        <v/>
      </c>
    </row>
    <row r="44" spans="1:1" x14ac:dyDescent="0.25">
      <c r="A44" s="3" t="str">
        <f>CONCATENATE(Feuil1!A44,Feuil1!B44,Feuil1!C44,Feuil1!D44,Feuil1!E44,Feuil1!F44,Feuil1!G44,Feuil1!H44,Feuil1!I44,Feuil1!J44,Feuil1!K44,Feuil1!L44,Feuil1!M44,Feuil1!N44,Feuil1!O44,Feuil1!P44,Feuil1!Q44,Feuil1!R44,Feuil1!S44,Feuil1!T44,Feuil1!U44,Feuil1!V44,Feuil1!W44,Feuil1!X44,Feuil1!Y44,Feuil1!Z44)</f>
        <v/>
      </c>
    </row>
    <row r="45" spans="1:1" x14ac:dyDescent="0.25">
      <c r="A45" s="3" t="str">
        <f>CONCATENATE(Feuil1!A45,Feuil1!B45,Feuil1!C45,Feuil1!D45,Feuil1!E45,Feuil1!F45,Feuil1!G45,Feuil1!H45,Feuil1!I45,Feuil1!J45,Feuil1!K45,Feuil1!L45,Feuil1!M45,Feuil1!N45,Feuil1!O45,Feuil1!P45,Feuil1!Q45,Feuil1!R45,Feuil1!S45,Feuil1!T45,Feuil1!U45,Feuil1!V45,Feuil1!W45,Feuil1!X45,Feuil1!Y45,Feuil1!Z45)</f>
        <v/>
      </c>
    </row>
    <row r="46" spans="1:1" x14ac:dyDescent="0.25">
      <c r="A46" s="3" t="str">
        <f>CONCATENATE(Feuil1!A46,Feuil1!B46,Feuil1!C46,Feuil1!D46,Feuil1!E46,Feuil1!F46,Feuil1!G46,Feuil1!H46,Feuil1!I46,Feuil1!J46,Feuil1!K46,Feuil1!L46,Feuil1!M46,Feuil1!N46,Feuil1!O46,Feuil1!P46,Feuil1!Q46,Feuil1!R46,Feuil1!S46,Feuil1!T46,Feuil1!U46,Feuil1!V46,Feuil1!W46,Feuil1!X46,Feuil1!Y46,Feuil1!Z46)</f>
        <v/>
      </c>
    </row>
    <row r="47" spans="1:1" x14ac:dyDescent="0.25">
      <c r="A47" s="3" t="str">
        <f>CONCATENATE(Feuil1!A47,Feuil1!B47,Feuil1!C47,Feuil1!D47,Feuil1!E47,Feuil1!F47,Feuil1!G47,Feuil1!H47,Feuil1!I47,Feuil1!J47,Feuil1!K47,Feuil1!L47,Feuil1!M47,Feuil1!N47,Feuil1!O47,Feuil1!P47,Feuil1!Q47,Feuil1!R47,Feuil1!S47,Feuil1!T47,Feuil1!U47,Feuil1!V47,Feuil1!W47,Feuil1!X47,Feuil1!Y47,Feuil1!Z47)</f>
        <v/>
      </c>
    </row>
    <row r="48" spans="1:1" x14ac:dyDescent="0.25">
      <c r="A48" s="3" t="str">
        <f>CONCATENATE(Feuil1!A48,Feuil1!B48,Feuil1!C48,Feuil1!D48,Feuil1!E48,Feuil1!F48,Feuil1!G48,Feuil1!H48,Feuil1!I48,Feuil1!J48,Feuil1!K48,Feuil1!L48,Feuil1!M48,Feuil1!N48,Feuil1!O48,Feuil1!P48,Feuil1!Q48,Feuil1!R48,Feuil1!S48,Feuil1!T48,Feuil1!U48,Feuil1!V48,Feuil1!W48,Feuil1!X48,Feuil1!Y48,Feuil1!Z48)</f>
        <v/>
      </c>
    </row>
    <row r="49" spans="1:1" x14ac:dyDescent="0.25">
      <c r="A49" s="3" t="str">
        <f>CONCATENATE(Feuil1!A49,Feuil1!B49,Feuil1!C49,Feuil1!D49,Feuil1!E49,Feuil1!F49,Feuil1!G49,Feuil1!H49,Feuil1!I49,Feuil1!J49,Feuil1!K49,Feuil1!L49,Feuil1!M49,Feuil1!N49,Feuil1!O49,Feuil1!P49,Feuil1!Q49,Feuil1!R49,Feuil1!S49,Feuil1!T49,Feuil1!U49,Feuil1!V49,Feuil1!W49,Feuil1!X49,Feuil1!Y49,Feuil1!Z49)</f>
        <v/>
      </c>
    </row>
    <row r="50" spans="1:1" x14ac:dyDescent="0.25">
      <c r="A50" s="3" t="str">
        <f>CONCATENATE(Feuil1!A50,Feuil1!B50,Feuil1!C50,Feuil1!D50,Feuil1!E50,Feuil1!F50,Feuil1!G50,Feuil1!H50,Feuil1!I50,Feuil1!J50,Feuil1!K50,Feuil1!L50,Feuil1!M50,Feuil1!N50,Feuil1!O50,Feuil1!P50,Feuil1!Q50,Feuil1!R50,Feuil1!S50,Feuil1!T50,Feuil1!U50,Feuil1!V50,Feuil1!W50,Feuil1!X50,Feuil1!Y50,Feuil1!Z50)</f>
        <v/>
      </c>
    </row>
    <row r="51" spans="1:1" x14ac:dyDescent="0.25">
      <c r="A51" s="3" t="str">
        <f>CONCATENATE(Feuil1!A51,Feuil1!B51,Feuil1!C51,Feuil1!D51,Feuil1!E51,Feuil1!F51,Feuil1!G51,Feuil1!H51,Feuil1!I51,Feuil1!J51,Feuil1!K51,Feuil1!L51,Feuil1!M51,Feuil1!N51,Feuil1!O51,Feuil1!P51,Feuil1!Q51,Feuil1!R51,Feuil1!S51,Feuil1!T51,Feuil1!U51,Feuil1!V51,Feuil1!W51,Feuil1!X51,Feuil1!Y51,Feuil1!Z51)</f>
        <v/>
      </c>
    </row>
    <row r="52" spans="1:1" x14ac:dyDescent="0.25">
      <c r="A52" s="3" t="str">
        <f>CONCATENATE(Feuil1!A52,Feuil1!B52,Feuil1!C52,Feuil1!D52,Feuil1!E52,Feuil1!F52,Feuil1!G52,Feuil1!H52,Feuil1!I52,Feuil1!J52,Feuil1!K52,Feuil1!L52,Feuil1!M52,Feuil1!N52,Feuil1!O52,Feuil1!P52,Feuil1!Q52,Feuil1!R52,Feuil1!S52,Feuil1!T52,Feuil1!U52,Feuil1!V52,Feuil1!W52,Feuil1!X52,Feuil1!Y52,Feuil1!Z52)</f>
        <v/>
      </c>
    </row>
    <row r="53" spans="1:1" x14ac:dyDescent="0.25">
      <c r="A53" s="3" t="str">
        <f>CONCATENATE(Feuil1!A53,Feuil1!B53,Feuil1!C53,Feuil1!D53,Feuil1!E53,Feuil1!F53,Feuil1!G53,Feuil1!H53,Feuil1!I53,Feuil1!J53,Feuil1!K53,Feuil1!L53,Feuil1!M53,Feuil1!N53,Feuil1!O53,Feuil1!P53,Feuil1!Q53,Feuil1!R53,Feuil1!S53,Feuil1!T53,Feuil1!U53,Feuil1!V53,Feuil1!W53,Feuil1!X53,Feuil1!Y53,Feuil1!Z53)</f>
        <v/>
      </c>
    </row>
    <row r="54" spans="1:1" x14ac:dyDescent="0.25">
      <c r="A54" s="3" t="str">
        <f>CONCATENATE(Feuil1!A54,Feuil1!B54,Feuil1!C54,Feuil1!D54,Feuil1!E54,Feuil1!F54,Feuil1!G54,Feuil1!H54,Feuil1!I54,Feuil1!J54,Feuil1!K54,Feuil1!L54,Feuil1!M54,Feuil1!N54,Feuil1!O54,Feuil1!P54,Feuil1!Q54,Feuil1!R54,Feuil1!S54,Feuil1!T54,Feuil1!U54,Feuil1!V54,Feuil1!W54,Feuil1!X54,Feuil1!Y54,Feuil1!Z54)</f>
        <v/>
      </c>
    </row>
    <row r="55" spans="1:1" x14ac:dyDescent="0.25">
      <c r="A55" s="3" t="str">
        <f>CONCATENATE(Feuil1!A55,Feuil1!B55,Feuil1!C55,Feuil1!D55,Feuil1!E55,Feuil1!F55,Feuil1!G55,Feuil1!H55,Feuil1!I55,Feuil1!J55,Feuil1!K55,Feuil1!L55,Feuil1!M55,Feuil1!N55,Feuil1!O55,Feuil1!P55,Feuil1!Q55,Feuil1!R55,Feuil1!S55,Feuil1!T55,Feuil1!U55,Feuil1!V55,Feuil1!W55,Feuil1!X55,Feuil1!Y55,Feuil1!Z55)</f>
        <v/>
      </c>
    </row>
    <row r="56" spans="1:1" x14ac:dyDescent="0.25">
      <c r="A56" s="3" t="str">
        <f>CONCATENATE(Feuil1!A56,Feuil1!B56,Feuil1!C56,Feuil1!D56,Feuil1!E56,Feuil1!F56,Feuil1!G56,Feuil1!H56,Feuil1!I56,Feuil1!J56,Feuil1!K56,Feuil1!L56,Feuil1!M56,Feuil1!N56,Feuil1!O56,Feuil1!P56,Feuil1!Q56,Feuil1!R56,Feuil1!S56,Feuil1!T56,Feuil1!U56,Feuil1!V56,Feuil1!W56,Feuil1!X56,Feuil1!Y56,Feuil1!Z56)</f>
        <v/>
      </c>
    </row>
    <row r="57" spans="1:1" x14ac:dyDescent="0.25">
      <c r="A57" s="3" t="str">
        <f>CONCATENATE(Feuil1!A57,Feuil1!B57,Feuil1!C57,Feuil1!D57,Feuil1!E57,Feuil1!F57,Feuil1!G57,Feuil1!H57,Feuil1!I57,Feuil1!J57,Feuil1!K57,Feuil1!L57,Feuil1!M57,Feuil1!N57,Feuil1!O57,Feuil1!P57,Feuil1!Q57,Feuil1!R57,Feuil1!S57,Feuil1!T57,Feuil1!U57,Feuil1!V57,Feuil1!W57,Feuil1!X57,Feuil1!Y57,Feuil1!Z57)</f>
        <v/>
      </c>
    </row>
    <row r="58" spans="1:1" x14ac:dyDescent="0.25">
      <c r="A58" s="3" t="str">
        <f>CONCATENATE(Feuil1!A58,Feuil1!B58,Feuil1!C58,Feuil1!D58,Feuil1!E58,Feuil1!F58,Feuil1!G58,Feuil1!H58,Feuil1!I58,Feuil1!J58,Feuil1!K58,Feuil1!L58,Feuil1!M58,Feuil1!N58,Feuil1!O58,Feuil1!P58,Feuil1!Q58,Feuil1!R58,Feuil1!S58,Feuil1!T58,Feuil1!U58,Feuil1!V58,Feuil1!W58,Feuil1!X58,Feuil1!Y58,Feuil1!Z58)</f>
        <v/>
      </c>
    </row>
    <row r="59" spans="1:1" x14ac:dyDescent="0.25">
      <c r="A59" s="3" t="str">
        <f>CONCATENATE(Feuil1!A59,Feuil1!B59,Feuil1!C59,Feuil1!D59,Feuil1!E59,Feuil1!F59,Feuil1!G59,Feuil1!H59,Feuil1!I59,Feuil1!J59,Feuil1!K59,Feuil1!L59,Feuil1!M59,Feuil1!N59,Feuil1!O59,Feuil1!P59,Feuil1!Q59,Feuil1!R59,Feuil1!S59,Feuil1!T59,Feuil1!U59,Feuil1!V59,Feuil1!W59,Feuil1!X59,Feuil1!Y59,Feuil1!Z59)</f>
        <v/>
      </c>
    </row>
    <row r="60" spans="1:1" x14ac:dyDescent="0.25">
      <c r="A60" s="3" t="str">
        <f>CONCATENATE(Feuil1!A60,Feuil1!B60,Feuil1!C60,Feuil1!D60,Feuil1!E60,Feuil1!F60,Feuil1!G60,Feuil1!H60,Feuil1!I60,Feuil1!J60,Feuil1!K60,Feuil1!L60,Feuil1!M60,Feuil1!N60,Feuil1!O60,Feuil1!P60,Feuil1!Q60,Feuil1!R60,Feuil1!S60,Feuil1!T60,Feuil1!U60,Feuil1!V60,Feuil1!W60,Feuil1!X60,Feuil1!Y60,Feuil1!Z60)</f>
        <v/>
      </c>
    </row>
    <row r="61" spans="1:1" x14ac:dyDescent="0.25">
      <c r="A61" s="3" t="str">
        <f>CONCATENATE(Feuil1!A61,Feuil1!B61,Feuil1!C61,Feuil1!D61,Feuil1!E61,Feuil1!F61,Feuil1!G61,Feuil1!H61,Feuil1!I61,Feuil1!J61,Feuil1!K61,Feuil1!L61,Feuil1!M61,Feuil1!N61,Feuil1!O61,Feuil1!P61,Feuil1!Q61,Feuil1!R61,Feuil1!S61,Feuil1!T61,Feuil1!U61,Feuil1!V61,Feuil1!W61,Feuil1!X61,Feuil1!Y61,Feuil1!Z61)</f>
        <v/>
      </c>
    </row>
    <row r="62" spans="1:1" x14ac:dyDescent="0.25">
      <c r="A62" s="3" t="str">
        <f>CONCATENATE(Feuil1!A62,Feuil1!B62,Feuil1!C62,Feuil1!D62,Feuil1!E62,Feuil1!F62,Feuil1!G62,Feuil1!H62,Feuil1!I62,Feuil1!J62,Feuil1!K62,Feuil1!L62,Feuil1!M62,Feuil1!N62,Feuil1!O62,Feuil1!P62,Feuil1!Q62,Feuil1!R62,Feuil1!S62,Feuil1!T62,Feuil1!U62,Feuil1!V62,Feuil1!W62,Feuil1!X62,Feuil1!Y62,Feuil1!Z62)</f>
        <v/>
      </c>
    </row>
    <row r="63" spans="1:1" x14ac:dyDescent="0.25">
      <c r="A63" s="3" t="str">
        <f>CONCATENATE(Feuil1!A63,Feuil1!B63,Feuil1!C63,Feuil1!D63,Feuil1!E63,Feuil1!F63,Feuil1!G63,Feuil1!H63,Feuil1!I63,Feuil1!J63,Feuil1!K63,Feuil1!L63,Feuil1!M63,Feuil1!N63,Feuil1!O63,Feuil1!P63,Feuil1!Q63,Feuil1!R63,Feuil1!S63,Feuil1!T63,Feuil1!U63,Feuil1!V63,Feuil1!W63,Feuil1!X63,Feuil1!Y63,Feuil1!Z63)</f>
        <v/>
      </c>
    </row>
    <row r="64" spans="1:1" x14ac:dyDescent="0.25">
      <c r="A64" s="3" t="str">
        <f>CONCATENATE(Feuil1!A64,Feuil1!B64,Feuil1!C64,Feuil1!D64,Feuil1!E64,Feuil1!F64,Feuil1!G64,Feuil1!H64,Feuil1!I64,Feuil1!J64,Feuil1!K64,Feuil1!L64,Feuil1!M64,Feuil1!N64,Feuil1!O64,Feuil1!P64,Feuil1!Q64,Feuil1!R64,Feuil1!S64,Feuil1!T64,Feuil1!U64,Feuil1!V64,Feuil1!W64,Feuil1!X64,Feuil1!Y64,Feuil1!Z64)</f>
        <v/>
      </c>
    </row>
    <row r="65" spans="1:1" x14ac:dyDescent="0.25">
      <c r="A65" s="3" t="str">
        <f>CONCATENATE(Feuil1!A65,Feuil1!B65,Feuil1!C65,Feuil1!D65,Feuil1!E65,Feuil1!F65,Feuil1!G65,Feuil1!H65,Feuil1!I65,Feuil1!J65,Feuil1!K65,Feuil1!L65,Feuil1!M65,Feuil1!N65,Feuil1!O65,Feuil1!P65,Feuil1!Q65,Feuil1!R65,Feuil1!S65,Feuil1!T65,Feuil1!U65,Feuil1!V65,Feuil1!W65,Feuil1!X65,Feuil1!Y65,Feuil1!Z65)</f>
        <v/>
      </c>
    </row>
    <row r="66" spans="1:1" x14ac:dyDescent="0.25">
      <c r="A66" s="3" t="str">
        <f>CONCATENATE(Feuil1!A66,Feuil1!B66,Feuil1!C66,Feuil1!D66,Feuil1!E66,Feuil1!F66,Feuil1!G66,Feuil1!H66,Feuil1!I66,Feuil1!J66,Feuil1!K66,Feuil1!L66,Feuil1!M66,Feuil1!N66,Feuil1!O66,Feuil1!P66,Feuil1!Q66,Feuil1!R66,Feuil1!S66,Feuil1!T66,Feuil1!U66,Feuil1!V66,Feuil1!W66,Feuil1!X66,Feuil1!Y66,Feuil1!Z66)</f>
        <v/>
      </c>
    </row>
    <row r="67" spans="1:1" x14ac:dyDescent="0.25">
      <c r="A67" s="3" t="str">
        <f>CONCATENATE(Feuil1!A67,Feuil1!B67,Feuil1!C67,Feuil1!D67,Feuil1!E67,Feuil1!F67,Feuil1!G67,Feuil1!H67,Feuil1!I67,Feuil1!J67,Feuil1!K67,Feuil1!L67,Feuil1!M67,Feuil1!N67,Feuil1!O67,Feuil1!P67,Feuil1!Q67,Feuil1!R67,Feuil1!S67,Feuil1!T67,Feuil1!U67,Feuil1!V67,Feuil1!W67,Feuil1!X67,Feuil1!Y67,Feuil1!Z67)</f>
        <v/>
      </c>
    </row>
    <row r="68" spans="1:1" x14ac:dyDescent="0.25">
      <c r="A68" s="3" t="str">
        <f>CONCATENATE(Feuil1!A68,Feuil1!B68,Feuil1!C68,Feuil1!D68,Feuil1!E68,Feuil1!F68,Feuil1!G68,Feuil1!H68,Feuil1!I68,Feuil1!J68,Feuil1!K68,Feuil1!L68,Feuil1!M68,Feuil1!N68,Feuil1!O68,Feuil1!P68,Feuil1!Q68,Feuil1!R68,Feuil1!S68,Feuil1!T68,Feuil1!U68,Feuil1!V68,Feuil1!W68,Feuil1!X68,Feuil1!Y68,Feuil1!Z68)</f>
        <v/>
      </c>
    </row>
    <row r="69" spans="1:1" x14ac:dyDescent="0.25">
      <c r="A69" s="3" t="str">
        <f>CONCATENATE(Feuil1!A69,Feuil1!B69,Feuil1!C69,Feuil1!D69,Feuil1!E69,Feuil1!F69,Feuil1!G69,Feuil1!H69,Feuil1!I69,Feuil1!J69,Feuil1!K69,Feuil1!L69,Feuil1!M69,Feuil1!N69,Feuil1!O69,Feuil1!P69,Feuil1!Q69,Feuil1!R69,Feuil1!S69,Feuil1!T69,Feuil1!U69,Feuil1!V69,Feuil1!W69,Feuil1!X69,Feuil1!Y69,Feuil1!Z69)</f>
        <v/>
      </c>
    </row>
    <row r="70" spans="1:1" x14ac:dyDescent="0.25">
      <c r="A70" s="3" t="str">
        <f>CONCATENATE(Feuil1!A70,Feuil1!B70,Feuil1!C70,Feuil1!D70,Feuil1!E70,Feuil1!F70,Feuil1!G70,Feuil1!H70,Feuil1!I70,Feuil1!J70,Feuil1!K70,Feuil1!L70,Feuil1!M70,Feuil1!N70,Feuil1!O70,Feuil1!P70,Feuil1!Q70,Feuil1!R70,Feuil1!S70,Feuil1!T70,Feuil1!U70,Feuil1!V70,Feuil1!W70,Feuil1!X70,Feuil1!Y70,Feuil1!Z70)</f>
        <v/>
      </c>
    </row>
    <row r="71" spans="1:1" x14ac:dyDescent="0.25">
      <c r="A71" s="3" t="str">
        <f>CONCATENATE(Feuil1!A71,Feuil1!B71,Feuil1!C71,Feuil1!D71,Feuil1!E71,Feuil1!F71,Feuil1!G71,Feuil1!H71,Feuil1!I71,Feuil1!J71,Feuil1!K71,Feuil1!L71,Feuil1!M71,Feuil1!N71,Feuil1!O71,Feuil1!P71,Feuil1!Q71,Feuil1!R71,Feuil1!S71,Feuil1!T71,Feuil1!U71,Feuil1!V71,Feuil1!W71,Feuil1!X71,Feuil1!Y71,Feuil1!Z71)</f>
        <v/>
      </c>
    </row>
    <row r="72" spans="1:1" x14ac:dyDescent="0.25">
      <c r="A72" s="3" t="str">
        <f>CONCATENATE(Feuil1!A72,Feuil1!B72,Feuil1!C72,Feuil1!D72,Feuil1!E72,Feuil1!F72,Feuil1!G72,Feuil1!H72,Feuil1!I72,Feuil1!J72,Feuil1!K72,Feuil1!L72,Feuil1!M72,Feuil1!N72,Feuil1!O72,Feuil1!P72,Feuil1!Q72,Feuil1!R72,Feuil1!S72,Feuil1!T72,Feuil1!U72,Feuil1!V72,Feuil1!W72,Feuil1!X72,Feuil1!Y72,Feuil1!Z72)</f>
        <v/>
      </c>
    </row>
    <row r="73" spans="1:1" x14ac:dyDescent="0.25">
      <c r="A73" s="3" t="str">
        <f>CONCATENATE(Feuil1!A73,Feuil1!B73,Feuil1!C73,Feuil1!D73,Feuil1!E73,Feuil1!F73,Feuil1!G73,Feuil1!H73,Feuil1!I73,Feuil1!J73,Feuil1!K73,Feuil1!L73,Feuil1!M73,Feuil1!N73,Feuil1!O73,Feuil1!P73,Feuil1!Q73,Feuil1!R73,Feuil1!S73,Feuil1!T73,Feuil1!U73,Feuil1!V73,Feuil1!W73,Feuil1!X73,Feuil1!Y73,Feuil1!Z73)</f>
        <v/>
      </c>
    </row>
    <row r="74" spans="1:1" x14ac:dyDescent="0.25">
      <c r="A74" s="3" t="str">
        <f>CONCATENATE(Feuil1!A74,Feuil1!B74,Feuil1!C74,Feuil1!D74,Feuil1!E74,Feuil1!F74,Feuil1!G74,Feuil1!H74,Feuil1!I74,Feuil1!J74,Feuil1!K74,Feuil1!L74,Feuil1!M74,Feuil1!N74,Feuil1!O74,Feuil1!P74,Feuil1!Q74,Feuil1!R74,Feuil1!S74,Feuil1!T74,Feuil1!U74,Feuil1!V74,Feuil1!W74,Feuil1!X74,Feuil1!Y74,Feuil1!Z74)</f>
        <v/>
      </c>
    </row>
    <row r="75" spans="1:1" x14ac:dyDescent="0.25">
      <c r="A75" s="3" t="str">
        <f>CONCATENATE(Feuil1!A75,Feuil1!B75,Feuil1!C75,Feuil1!D75,Feuil1!E75,Feuil1!F75,Feuil1!G75,Feuil1!H75,Feuil1!I75,Feuil1!J75,Feuil1!K75,Feuil1!L75,Feuil1!M75,Feuil1!N75,Feuil1!O75,Feuil1!P75,Feuil1!Q75,Feuil1!R75,Feuil1!S75,Feuil1!T75,Feuil1!U75,Feuil1!V75,Feuil1!W75,Feuil1!X75,Feuil1!Y75,Feuil1!Z75)</f>
        <v/>
      </c>
    </row>
    <row r="76" spans="1:1" x14ac:dyDescent="0.25">
      <c r="A76" s="3" t="str">
        <f>CONCATENATE(Feuil1!A76,Feuil1!B76,Feuil1!C76,Feuil1!D76,Feuil1!E76,Feuil1!F76,Feuil1!G76,Feuil1!H76,Feuil1!I76,Feuil1!J76,Feuil1!K76,Feuil1!L76,Feuil1!M76,Feuil1!N76,Feuil1!O76,Feuil1!P76,Feuil1!Q76,Feuil1!R76,Feuil1!S76,Feuil1!T76,Feuil1!U76,Feuil1!V76,Feuil1!W76,Feuil1!X76,Feuil1!Y76,Feuil1!Z76)</f>
        <v/>
      </c>
    </row>
    <row r="77" spans="1:1" x14ac:dyDescent="0.25">
      <c r="A77" s="3" t="str">
        <f>CONCATENATE(Feuil1!A77,Feuil1!B77,Feuil1!C77,Feuil1!D77,Feuil1!E77,Feuil1!F77,Feuil1!G77,Feuil1!H77,Feuil1!I77,Feuil1!J77,Feuil1!K77,Feuil1!L77,Feuil1!M77,Feuil1!N77,Feuil1!O77,Feuil1!P77,Feuil1!Q77,Feuil1!R77,Feuil1!S77,Feuil1!T77,Feuil1!U77,Feuil1!V77,Feuil1!W77,Feuil1!X77,Feuil1!Y77,Feuil1!Z77)</f>
        <v/>
      </c>
    </row>
    <row r="78" spans="1:1" x14ac:dyDescent="0.25">
      <c r="A78" s="3" t="str">
        <f>CONCATENATE(Feuil1!A78,Feuil1!B78,Feuil1!C78,Feuil1!D78,Feuil1!E78,Feuil1!F78,Feuil1!G78,Feuil1!H78,Feuil1!I78,Feuil1!J78,Feuil1!K78,Feuil1!L78,Feuil1!M78,Feuil1!N78,Feuil1!O78,Feuil1!P78,Feuil1!Q78,Feuil1!R78,Feuil1!S78,Feuil1!T78,Feuil1!U78,Feuil1!V78,Feuil1!W78,Feuil1!X78,Feuil1!Y78,Feuil1!Z78)</f>
        <v/>
      </c>
    </row>
    <row r="79" spans="1:1" x14ac:dyDescent="0.25">
      <c r="A79" s="3" t="str">
        <f>CONCATENATE(Feuil1!A79,Feuil1!B79,Feuil1!C79,Feuil1!D79,Feuil1!E79,Feuil1!F79,Feuil1!G79,Feuil1!H79,Feuil1!I79,Feuil1!J79,Feuil1!K79,Feuil1!L79,Feuil1!M79,Feuil1!N79,Feuil1!O79,Feuil1!P79,Feuil1!Q79,Feuil1!R79,Feuil1!S79,Feuil1!T79,Feuil1!U79,Feuil1!V79,Feuil1!W79,Feuil1!X79,Feuil1!Y79,Feuil1!Z79)</f>
        <v/>
      </c>
    </row>
    <row r="80" spans="1:1" x14ac:dyDescent="0.25">
      <c r="A80" s="3" t="str">
        <f>CONCATENATE(Feuil1!A80,Feuil1!B80,Feuil1!C80,Feuil1!D80,Feuil1!E80,Feuil1!F80,Feuil1!G80,Feuil1!H80,Feuil1!I80,Feuil1!J80,Feuil1!K80,Feuil1!L80,Feuil1!M80,Feuil1!N80,Feuil1!O80,Feuil1!P80,Feuil1!Q80,Feuil1!R80,Feuil1!S80,Feuil1!T80,Feuil1!U80,Feuil1!V80,Feuil1!W80,Feuil1!X80,Feuil1!Y80,Feuil1!Z80)</f>
        <v/>
      </c>
    </row>
    <row r="81" spans="1:1" x14ac:dyDescent="0.25">
      <c r="A81" s="3" t="str">
        <f>CONCATENATE(Feuil1!A81,Feuil1!B81,Feuil1!C81,Feuil1!D81,Feuil1!E81,Feuil1!F81,Feuil1!G81,Feuil1!H81,Feuil1!I81,Feuil1!J81,Feuil1!K81,Feuil1!L81,Feuil1!M81,Feuil1!N81,Feuil1!O81,Feuil1!P81,Feuil1!Q81,Feuil1!R81,Feuil1!S81,Feuil1!T81,Feuil1!U81,Feuil1!V81,Feuil1!W81,Feuil1!X81,Feuil1!Y81,Feuil1!Z81)</f>
        <v/>
      </c>
    </row>
    <row r="82" spans="1:1" x14ac:dyDescent="0.25">
      <c r="A82" s="3" t="str">
        <f>CONCATENATE(Feuil1!A82,Feuil1!B82,Feuil1!C82,Feuil1!D82,Feuil1!E82,Feuil1!F82,Feuil1!G82,Feuil1!H82,Feuil1!I82,Feuil1!J82,Feuil1!K82,Feuil1!L82,Feuil1!M82,Feuil1!N82,Feuil1!O82,Feuil1!P82,Feuil1!Q82,Feuil1!R82,Feuil1!S82,Feuil1!T82,Feuil1!U82,Feuil1!V82,Feuil1!W82,Feuil1!X82,Feuil1!Y82,Feuil1!Z82)</f>
        <v/>
      </c>
    </row>
    <row r="83" spans="1:1" x14ac:dyDescent="0.25">
      <c r="A83" s="3" t="str">
        <f>CONCATENATE(Feuil1!A83,Feuil1!B83,Feuil1!C83,Feuil1!D83,Feuil1!E83,Feuil1!F83,Feuil1!G83,Feuil1!H83,Feuil1!I83,Feuil1!J83,Feuil1!K83,Feuil1!L83,Feuil1!M83,Feuil1!N83,Feuil1!O83,Feuil1!P83,Feuil1!Q83,Feuil1!R83,Feuil1!S83,Feuil1!T83,Feuil1!U83,Feuil1!V83,Feuil1!W83,Feuil1!X83,Feuil1!Y83,Feuil1!Z83)</f>
        <v/>
      </c>
    </row>
    <row r="84" spans="1:1" x14ac:dyDescent="0.25">
      <c r="A84" s="3" t="str">
        <f>CONCATENATE(Feuil1!A84,Feuil1!B84,Feuil1!C84,Feuil1!D84,Feuil1!E84,Feuil1!F84,Feuil1!G84,Feuil1!H84,Feuil1!I84,Feuil1!J84,Feuil1!K84,Feuil1!L84,Feuil1!M84,Feuil1!N84,Feuil1!O84,Feuil1!P84,Feuil1!Q84,Feuil1!R84,Feuil1!S84,Feuil1!T84,Feuil1!U84,Feuil1!V84,Feuil1!W84,Feuil1!X84,Feuil1!Y84,Feuil1!Z84)</f>
        <v/>
      </c>
    </row>
    <row r="85" spans="1:1" x14ac:dyDescent="0.25">
      <c r="A85" s="3" t="str">
        <f>CONCATENATE(Feuil1!A85,Feuil1!B85,Feuil1!C85,Feuil1!D85,Feuil1!E85,Feuil1!F85,Feuil1!G85,Feuil1!H85,Feuil1!I85,Feuil1!J85,Feuil1!K85,Feuil1!L85,Feuil1!M85,Feuil1!N85,Feuil1!O85,Feuil1!P85,Feuil1!Q85,Feuil1!R85,Feuil1!S85,Feuil1!T85,Feuil1!U85,Feuil1!V85,Feuil1!W85,Feuil1!X85,Feuil1!Y85,Feuil1!Z85)</f>
        <v/>
      </c>
    </row>
    <row r="86" spans="1:1" x14ac:dyDescent="0.25">
      <c r="A86" s="3" t="str">
        <f>CONCATENATE(Feuil1!A86,Feuil1!B86,Feuil1!C86,Feuil1!D86,Feuil1!E86,Feuil1!F86,Feuil1!G86,Feuil1!H86,Feuil1!I86,Feuil1!J86,Feuil1!K86,Feuil1!L86,Feuil1!M86,Feuil1!N86,Feuil1!O86,Feuil1!P86,Feuil1!Q86,Feuil1!R86,Feuil1!S86,Feuil1!T86,Feuil1!U86,Feuil1!V86,Feuil1!W86,Feuil1!X86,Feuil1!Y86,Feuil1!Z86)</f>
        <v/>
      </c>
    </row>
    <row r="87" spans="1:1" x14ac:dyDescent="0.25">
      <c r="A87" s="3" t="str">
        <f>CONCATENATE(Feuil1!A87,Feuil1!B87,Feuil1!C87,Feuil1!D87,Feuil1!E87,Feuil1!F87,Feuil1!G87,Feuil1!H87,Feuil1!I87,Feuil1!J87,Feuil1!K87,Feuil1!L87,Feuil1!M87,Feuil1!N87,Feuil1!O87,Feuil1!P87,Feuil1!Q87,Feuil1!R87,Feuil1!S87,Feuil1!T87,Feuil1!U87,Feuil1!V87,Feuil1!W87,Feuil1!X87,Feuil1!Y87,Feuil1!Z87)</f>
        <v/>
      </c>
    </row>
    <row r="88" spans="1:1" x14ac:dyDescent="0.25">
      <c r="A88" s="3" t="str">
        <f>CONCATENATE(Feuil1!A88,Feuil1!B88,Feuil1!C88,Feuil1!D88,Feuil1!E88,Feuil1!F88,Feuil1!G88,Feuil1!H88,Feuil1!I88,Feuil1!J88,Feuil1!K88,Feuil1!L88,Feuil1!M88,Feuil1!N88,Feuil1!O88,Feuil1!P88,Feuil1!Q88,Feuil1!R88,Feuil1!S88,Feuil1!T88,Feuil1!U88,Feuil1!V88,Feuil1!W88,Feuil1!X88,Feuil1!Y88,Feuil1!Z88)</f>
        <v/>
      </c>
    </row>
    <row r="89" spans="1:1" x14ac:dyDescent="0.25">
      <c r="A89" s="3" t="str">
        <f>CONCATENATE(Feuil1!A89,Feuil1!B89,Feuil1!C89,Feuil1!D89,Feuil1!E89,Feuil1!F89,Feuil1!G89,Feuil1!H89,Feuil1!I89,Feuil1!J89,Feuil1!K89,Feuil1!L89,Feuil1!M89,Feuil1!N89,Feuil1!O89,Feuil1!P89,Feuil1!Q89,Feuil1!R89,Feuil1!S89,Feuil1!T89,Feuil1!U89,Feuil1!V89,Feuil1!W89,Feuil1!X89,Feuil1!Y89,Feuil1!Z89)</f>
        <v/>
      </c>
    </row>
    <row r="90" spans="1:1" x14ac:dyDescent="0.25">
      <c r="A90" s="3" t="str">
        <f>CONCATENATE(Feuil1!A90,Feuil1!B90,Feuil1!C90,Feuil1!D90,Feuil1!E90,Feuil1!F90,Feuil1!G90,Feuil1!H90,Feuil1!I90,Feuil1!J90,Feuil1!K90,Feuil1!L90,Feuil1!M90,Feuil1!N90,Feuil1!O90,Feuil1!P90,Feuil1!Q90,Feuil1!R90,Feuil1!S90,Feuil1!T90,Feuil1!U90,Feuil1!V90,Feuil1!W90,Feuil1!X90,Feuil1!Y90,Feuil1!Z90)</f>
        <v/>
      </c>
    </row>
    <row r="91" spans="1:1" x14ac:dyDescent="0.25">
      <c r="A91" s="3" t="str">
        <f>CONCATENATE(Feuil1!A91,Feuil1!B91,Feuil1!C91,Feuil1!D91,Feuil1!E91,Feuil1!F91,Feuil1!G91,Feuil1!H91,Feuil1!I91,Feuil1!J91,Feuil1!K91,Feuil1!L91,Feuil1!M91,Feuil1!N91,Feuil1!O91,Feuil1!P91,Feuil1!Q91,Feuil1!R91,Feuil1!S91,Feuil1!T91,Feuil1!U91,Feuil1!V91,Feuil1!W91,Feuil1!X91,Feuil1!Y91,Feuil1!Z91)</f>
        <v/>
      </c>
    </row>
    <row r="92" spans="1:1" x14ac:dyDescent="0.25">
      <c r="A92" s="3" t="str">
        <f>CONCATENATE(Feuil1!A92,Feuil1!B92,Feuil1!C92,Feuil1!D92,Feuil1!E92,Feuil1!F92,Feuil1!G92,Feuil1!H92,Feuil1!I92,Feuil1!J92,Feuil1!K92,Feuil1!L92,Feuil1!M92,Feuil1!N92,Feuil1!O92,Feuil1!P92,Feuil1!Q92,Feuil1!R92,Feuil1!S92,Feuil1!T92,Feuil1!U92,Feuil1!V92,Feuil1!W92,Feuil1!X92,Feuil1!Y92,Feuil1!Z92)</f>
        <v/>
      </c>
    </row>
    <row r="93" spans="1:1" x14ac:dyDescent="0.25">
      <c r="A93" s="3" t="str">
        <f>CONCATENATE(Feuil1!A93,Feuil1!B93,Feuil1!C93,Feuil1!D93,Feuil1!E93,Feuil1!F93,Feuil1!G93,Feuil1!H93,Feuil1!I93,Feuil1!J93,Feuil1!K93,Feuil1!L93,Feuil1!M93,Feuil1!N93,Feuil1!O93,Feuil1!P93,Feuil1!Q93,Feuil1!R93,Feuil1!S93,Feuil1!T93,Feuil1!U93,Feuil1!V93,Feuil1!W93,Feuil1!X93,Feuil1!Y93,Feuil1!Z93)</f>
        <v/>
      </c>
    </row>
    <row r="94" spans="1:1" x14ac:dyDescent="0.25">
      <c r="A94" s="3" t="str">
        <f>CONCATENATE(Feuil1!A94,Feuil1!B94,Feuil1!C94,Feuil1!D94,Feuil1!E94,Feuil1!F94,Feuil1!G94,Feuil1!H94,Feuil1!I94,Feuil1!J94,Feuil1!K94,Feuil1!L94,Feuil1!M94,Feuil1!N94,Feuil1!O94,Feuil1!P94,Feuil1!Q94,Feuil1!R94,Feuil1!S94,Feuil1!T94,Feuil1!U94,Feuil1!V94,Feuil1!W94,Feuil1!X94,Feuil1!Y94,Feuil1!Z94)</f>
        <v/>
      </c>
    </row>
    <row r="95" spans="1:1" x14ac:dyDescent="0.25">
      <c r="A95" s="3" t="str">
        <f>CONCATENATE(Feuil1!A95,Feuil1!B95,Feuil1!C95,Feuil1!D95,Feuil1!E95,Feuil1!F95,Feuil1!G95,Feuil1!H95,Feuil1!I95,Feuil1!J95,Feuil1!K95,Feuil1!L95,Feuil1!M95,Feuil1!N95,Feuil1!O95,Feuil1!P95,Feuil1!Q95,Feuil1!R95,Feuil1!S95,Feuil1!T95,Feuil1!U95,Feuil1!V95,Feuil1!W95,Feuil1!X95,Feuil1!Y95,Feuil1!Z95)</f>
        <v/>
      </c>
    </row>
    <row r="96" spans="1:1" x14ac:dyDescent="0.25">
      <c r="A96" s="3" t="str">
        <f>CONCATENATE(Feuil1!A96,Feuil1!B96,Feuil1!C96,Feuil1!D96,Feuil1!E96,Feuil1!F96,Feuil1!G96,Feuil1!H96,Feuil1!I96,Feuil1!J96,Feuil1!K96,Feuil1!L96,Feuil1!M96,Feuil1!N96,Feuil1!O96,Feuil1!P96,Feuil1!Q96,Feuil1!R96,Feuil1!S96,Feuil1!T96,Feuil1!U96,Feuil1!V96,Feuil1!W96,Feuil1!X96,Feuil1!Y96,Feuil1!Z96)</f>
        <v/>
      </c>
    </row>
    <row r="97" spans="1:1" x14ac:dyDescent="0.25">
      <c r="A97" s="3" t="str">
        <f>CONCATENATE(Feuil1!A97,Feuil1!B97,Feuil1!C97,Feuil1!D97,Feuil1!E97,Feuil1!F97,Feuil1!G97,Feuil1!H97,Feuil1!I97,Feuil1!J97,Feuil1!K97,Feuil1!L97,Feuil1!M97,Feuil1!N97,Feuil1!O97,Feuil1!P97,Feuil1!Q97,Feuil1!R97,Feuil1!S97,Feuil1!T97,Feuil1!U97,Feuil1!V97,Feuil1!W97,Feuil1!X97,Feuil1!Y97,Feuil1!Z97)</f>
        <v/>
      </c>
    </row>
    <row r="98" spans="1:1" x14ac:dyDescent="0.25">
      <c r="A98" s="3" t="str">
        <f>CONCATENATE(Feuil1!A98,Feuil1!B98,Feuil1!C98,Feuil1!D98,Feuil1!E98,Feuil1!F98,Feuil1!G98,Feuil1!H98,Feuil1!I98,Feuil1!J98,Feuil1!K98,Feuil1!L98,Feuil1!M98,Feuil1!N98,Feuil1!O98,Feuil1!P98,Feuil1!Q98,Feuil1!R98,Feuil1!S98,Feuil1!T98,Feuil1!U98,Feuil1!V98,Feuil1!W98,Feuil1!X98,Feuil1!Y98,Feuil1!Z98)</f>
        <v/>
      </c>
    </row>
    <row r="99" spans="1:1" x14ac:dyDescent="0.25">
      <c r="A99" s="3" t="str">
        <f>CONCATENATE(Feuil1!A99,Feuil1!B99,Feuil1!C99,Feuil1!D99,Feuil1!E99,Feuil1!F99,Feuil1!G99,Feuil1!H99,Feuil1!I99,Feuil1!J99,Feuil1!K99,Feuil1!L99,Feuil1!M99,Feuil1!N99,Feuil1!O99,Feuil1!P99,Feuil1!Q99,Feuil1!R99,Feuil1!S99,Feuil1!T99,Feuil1!U99,Feuil1!V99,Feuil1!W99,Feuil1!X99,Feuil1!Y99,Feuil1!Z99)</f>
        <v/>
      </c>
    </row>
    <row r="100" spans="1:1" x14ac:dyDescent="0.25">
      <c r="A100" s="3" t="str">
        <f>CONCATENATE(Feuil1!A100,Feuil1!B100,Feuil1!C100,Feuil1!D100,Feuil1!E100,Feuil1!F100,Feuil1!G100,Feuil1!H100,Feuil1!I100,Feuil1!J100,Feuil1!K100,Feuil1!L100,Feuil1!M100,Feuil1!N100,Feuil1!O100,Feuil1!P100,Feuil1!Q100,Feuil1!R100,Feuil1!S100,Feuil1!T100,Feuil1!U100,Feuil1!V100,Feuil1!W100,Feuil1!X100,Feuil1!Y100,Feuil1!Z100)</f>
        <v/>
      </c>
    </row>
    <row r="101" spans="1:1" x14ac:dyDescent="0.25">
      <c r="A101" s="3" t="str">
        <f>CONCATENATE(Feuil1!A101,Feuil1!B101,Feuil1!C101,Feuil1!D101,Feuil1!E101,Feuil1!F101,Feuil1!G101,Feuil1!H101,Feuil1!I101,Feuil1!J101,Feuil1!K101,Feuil1!L101,Feuil1!M101,Feuil1!N101,Feuil1!O101,Feuil1!P101,Feuil1!Q101,Feuil1!R101,Feuil1!S101,Feuil1!T101,Feuil1!U101,Feuil1!V101,Feuil1!W101,Feuil1!X101,Feuil1!Y101,Feuil1!Z101)</f>
        <v/>
      </c>
    </row>
    <row r="102" spans="1:1" x14ac:dyDescent="0.25">
      <c r="A102" s="3" t="str">
        <f>CONCATENATE(Feuil1!A102,Feuil1!B102,Feuil1!C102,Feuil1!D102,Feuil1!E102,Feuil1!F102,Feuil1!G102,Feuil1!H102,Feuil1!I102,Feuil1!J102,Feuil1!K102,Feuil1!L102,Feuil1!M102,Feuil1!N102,Feuil1!O102,Feuil1!P102,Feuil1!Q102,Feuil1!R102,Feuil1!S102,Feuil1!T102,Feuil1!U102,Feuil1!V102,Feuil1!W102,Feuil1!X102,Feuil1!Y102,Feuil1!Z102)</f>
        <v/>
      </c>
    </row>
    <row r="103" spans="1:1" x14ac:dyDescent="0.25">
      <c r="A103" s="3" t="str">
        <f>CONCATENATE(Feuil1!A103,Feuil1!B103,Feuil1!C103,Feuil1!D103,Feuil1!E103,Feuil1!F103,Feuil1!G103,Feuil1!H103,Feuil1!I103,Feuil1!J103,Feuil1!K103,Feuil1!L103,Feuil1!M103,Feuil1!N103,Feuil1!O103,Feuil1!P103,Feuil1!Q103,Feuil1!R103,Feuil1!S103,Feuil1!T103,Feuil1!U103,Feuil1!V103,Feuil1!W103,Feuil1!X103,Feuil1!Y103,Feuil1!Z103)</f>
        <v/>
      </c>
    </row>
    <row r="104" spans="1:1" x14ac:dyDescent="0.25">
      <c r="A104" s="3" t="str">
        <f>CONCATENATE(Feuil1!A104,Feuil1!B104,Feuil1!C104,Feuil1!D104,Feuil1!E104,Feuil1!F104,Feuil1!G104,Feuil1!H104,Feuil1!I104,Feuil1!J104,Feuil1!K104,Feuil1!L104,Feuil1!M104,Feuil1!N104,Feuil1!O104,Feuil1!P104,Feuil1!Q104,Feuil1!R104,Feuil1!S104,Feuil1!T104,Feuil1!U104,Feuil1!V104,Feuil1!W104,Feuil1!X104,Feuil1!Y104,Feuil1!Z104)</f>
        <v/>
      </c>
    </row>
    <row r="105" spans="1:1" x14ac:dyDescent="0.25">
      <c r="A105" s="3" t="str">
        <f>CONCATENATE(Feuil1!A105,Feuil1!B105,Feuil1!C105,Feuil1!D105,Feuil1!E105,Feuil1!F105,Feuil1!G105,Feuil1!H105,Feuil1!I105,Feuil1!J105,Feuil1!K105,Feuil1!L105,Feuil1!M105,Feuil1!N105,Feuil1!O105,Feuil1!P105,Feuil1!Q105,Feuil1!R105,Feuil1!S105,Feuil1!T105,Feuil1!U105,Feuil1!V105,Feuil1!W105,Feuil1!X105,Feuil1!Y105,Feuil1!Z105)</f>
        <v/>
      </c>
    </row>
    <row r="106" spans="1:1" x14ac:dyDescent="0.25">
      <c r="A106" s="3" t="str">
        <f>CONCATENATE(Feuil1!A106,Feuil1!B106,Feuil1!C106,Feuil1!D106,Feuil1!E106,Feuil1!F106,Feuil1!G106,Feuil1!H106,Feuil1!I106,Feuil1!J106,Feuil1!K106,Feuil1!L106,Feuil1!M106,Feuil1!N106,Feuil1!O106,Feuil1!P106,Feuil1!Q106,Feuil1!R106,Feuil1!S106,Feuil1!T106,Feuil1!U106,Feuil1!V106,Feuil1!W106,Feuil1!X106,Feuil1!Y106,Feuil1!Z106)</f>
        <v/>
      </c>
    </row>
    <row r="107" spans="1:1" x14ac:dyDescent="0.25">
      <c r="A107" s="3" t="str">
        <f>CONCATENATE(Feuil1!A107,Feuil1!B107,Feuil1!C107,Feuil1!D107,Feuil1!E107,Feuil1!F107,Feuil1!G107,Feuil1!H107,Feuil1!I107,Feuil1!J107,Feuil1!K107,Feuil1!L107,Feuil1!M107,Feuil1!N107,Feuil1!O107,Feuil1!P107,Feuil1!Q107,Feuil1!R107,Feuil1!S107,Feuil1!T107,Feuil1!U107,Feuil1!V107,Feuil1!W107,Feuil1!X107,Feuil1!Y107,Feuil1!Z107)</f>
        <v/>
      </c>
    </row>
    <row r="108" spans="1:1" x14ac:dyDescent="0.25">
      <c r="A108" s="3" t="str">
        <f>CONCATENATE(Feuil1!A108,Feuil1!B108,Feuil1!C108,Feuil1!D108,Feuil1!E108,Feuil1!F108,Feuil1!G108,Feuil1!H108,Feuil1!I108,Feuil1!J108,Feuil1!K108,Feuil1!L108,Feuil1!M108,Feuil1!N108,Feuil1!O108,Feuil1!P108,Feuil1!Q108,Feuil1!R108,Feuil1!S108,Feuil1!T108,Feuil1!U108,Feuil1!V108,Feuil1!W108,Feuil1!X108,Feuil1!Y108,Feuil1!Z108)</f>
        <v/>
      </c>
    </row>
    <row r="109" spans="1:1" x14ac:dyDescent="0.25">
      <c r="A109" s="3" t="str">
        <f>CONCATENATE(Feuil1!A109,Feuil1!B109,Feuil1!C109,Feuil1!D109,Feuil1!E109,Feuil1!F109,Feuil1!G109,Feuil1!H109,Feuil1!I109,Feuil1!J109,Feuil1!K109,Feuil1!L109,Feuil1!M109,Feuil1!N109,Feuil1!O109,Feuil1!P109,Feuil1!Q109,Feuil1!R109,Feuil1!S109,Feuil1!T109,Feuil1!U109,Feuil1!V109,Feuil1!W109,Feuil1!X109,Feuil1!Y109,Feuil1!Z109)</f>
        <v/>
      </c>
    </row>
    <row r="110" spans="1:1" x14ac:dyDescent="0.25">
      <c r="A110" s="3" t="str">
        <f>CONCATENATE(Feuil1!A110,Feuil1!B110,Feuil1!C110,Feuil1!D110,Feuil1!E110,Feuil1!F110,Feuil1!G110,Feuil1!H110,Feuil1!I110,Feuil1!J110,Feuil1!K110,Feuil1!L110,Feuil1!M110,Feuil1!N110,Feuil1!O110,Feuil1!P110,Feuil1!Q110,Feuil1!R110,Feuil1!S110,Feuil1!T110,Feuil1!U110,Feuil1!V110,Feuil1!W110,Feuil1!X110,Feuil1!Y110,Feuil1!Z110)</f>
        <v/>
      </c>
    </row>
    <row r="111" spans="1:1" x14ac:dyDescent="0.25">
      <c r="A111" s="3" t="str">
        <f>CONCATENATE(Feuil1!A111,Feuil1!B111,Feuil1!C111,Feuil1!D111,Feuil1!E111,Feuil1!F111,Feuil1!G111,Feuil1!H111,Feuil1!I111,Feuil1!J111,Feuil1!K111,Feuil1!L111,Feuil1!M111,Feuil1!N111,Feuil1!O111,Feuil1!P111,Feuil1!Q111,Feuil1!R111,Feuil1!S111,Feuil1!T111,Feuil1!U111,Feuil1!V111,Feuil1!W111,Feuil1!X111,Feuil1!Y111,Feuil1!Z111)</f>
        <v/>
      </c>
    </row>
    <row r="112" spans="1:1" x14ac:dyDescent="0.25">
      <c r="A112" s="3" t="str">
        <f>CONCATENATE(Feuil1!A112,Feuil1!B112,Feuil1!C112,Feuil1!D112,Feuil1!E112,Feuil1!F112,Feuil1!G112,Feuil1!H112,Feuil1!I112,Feuil1!J112,Feuil1!K112,Feuil1!L112,Feuil1!M112,Feuil1!N112,Feuil1!O112,Feuil1!P112,Feuil1!Q112,Feuil1!R112,Feuil1!S112,Feuil1!T112,Feuil1!U112,Feuil1!V112,Feuil1!W112,Feuil1!X112,Feuil1!Y112,Feuil1!Z112)</f>
        <v/>
      </c>
    </row>
    <row r="113" spans="1:1" x14ac:dyDescent="0.25">
      <c r="A113" s="3" t="str">
        <f>CONCATENATE(Feuil1!A113,Feuil1!B113,Feuil1!C113,Feuil1!D113,Feuil1!E113,Feuil1!F113,Feuil1!G113,Feuil1!H113,Feuil1!I113,Feuil1!J113,Feuil1!K113,Feuil1!L113,Feuil1!M113,Feuil1!N113,Feuil1!O113,Feuil1!P113,Feuil1!Q113,Feuil1!R113,Feuil1!S113,Feuil1!T113,Feuil1!U113,Feuil1!V113,Feuil1!W113,Feuil1!X113,Feuil1!Y113,Feuil1!Z113)</f>
        <v/>
      </c>
    </row>
    <row r="114" spans="1:1" x14ac:dyDescent="0.25">
      <c r="A114" s="3" t="str">
        <f>CONCATENATE(Feuil1!A114,Feuil1!B114,Feuil1!C114,Feuil1!D114,Feuil1!E114,Feuil1!F114,Feuil1!G114,Feuil1!H114,Feuil1!I114,Feuil1!J114,Feuil1!K114,Feuil1!L114,Feuil1!M114,Feuil1!N114,Feuil1!O114,Feuil1!P114,Feuil1!Q114,Feuil1!R114,Feuil1!S114,Feuil1!T114,Feuil1!U114,Feuil1!V114,Feuil1!W114,Feuil1!X114,Feuil1!Y114,Feuil1!Z114)</f>
        <v/>
      </c>
    </row>
    <row r="115" spans="1:1" x14ac:dyDescent="0.25">
      <c r="A115" s="3" t="str">
        <f>CONCATENATE(Feuil1!A115,Feuil1!B115,Feuil1!C115,Feuil1!D115,Feuil1!E115,Feuil1!F115,Feuil1!G115,Feuil1!H115,Feuil1!I115,Feuil1!J115,Feuil1!K115,Feuil1!L115,Feuil1!M115,Feuil1!N115,Feuil1!O115,Feuil1!P115,Feuil1!Q115,Feuil1!R115,Feuil1!S115,Feuil1!T115,Feuil1!U115,Feuil1!V115,Feuil1!W115,Feuil1!X115,Feuil1!Y115,Feuil1!Z115)</f>
        <v/>
      </c>
    </row>
    <row r="116" spans="1:1" x14ac:dyDescent="0.25">
      <c r="A116" s="3" t="str">
        <f>CONCATENATE(Feuil1!A116,Feuil1!B116,Feuil1!C116,Feuil1!D116,Feuil1!E116,Feuil1!F116,Feuil1!G116,Feuil1!H116,Feuil1!I116,Feuil1!J116,Feuil1!K116,Feuil1!L116,Feuil1!M116,Feuil1!N116,Feuil1!O116,Feuil1!P116,Feuil1!Q116,Feuil1!R116,Feuil1!S116,Feuil1!T116,Feuil1!U116,Feuil1!V116,Feuil1!W116,Feuil1!X116,Feuil1!Y116,Feuil1!Z116)</f>
        <v/>
      </c>
    </row>
    <row r="117" spans="1:1" x14ac:dyDescent="0.25">
      <c r="A117" s="3" t="str">
        <f>CONCATENATE(Feuil1!A117,Feuil1!B117,Feuil1!C117,Feuil1!D117,Feuil1!E117,Feuil1!F117,Feuil1!G117,Feuil1!H117,Feuil1!I117,Feuil1!J117,Feuil1!K117,Feuil1!L117,Feuil1!M117,Feuil1!N117,Feuil1!O117,Feuil1!P117,Feuil1!Q117,Feuil1!R117,Feuil1!S117,Feuil1!T117,Feuil1!U117,Feuil1!V117,Feuil1!W117,Feuil1!X117,Feuil1!Y117,Feuil1!Z117)</f>
        <v/>
      </c>
    </row>
    <row r="118" spans="1:1" x14ac:dyDescent="0.25">
      <c r="A118" s="3" t="str">
        <f>CONCATENATE(Feuil1!A118,Feuil1!B118,Feuil1!C118,Feuil1!D118,Feuil1!E118,Feuil1!F118,Feuil1!G118,Feuil1!H118,Feuil1!I118,Feuil1!J118,Feuil1!K118,Feuil1!L118,Feuil1!M118,Feuil1!N118,Feuil1!O118,Feuil1!P118,Feuil1!Q118,Feuil1!R118,Feuil1!S118,Feuil1!T118,Feuil1!U118,Feuil1!V118,Feuil1!W118,Feuil1!X118,Feuil1!Y118,Feuil1!Z118)</f>
        <v/>
      </c>
    </row>
    <row r="119" spans="1:1" x14ac:dyDescent="0.25">
      <c r="A119" s="3" t="str">
        <f>CONCATENATE(Feuil1!A119,Feuil1!B119,Feuil1!C119,Feuil1!D119,Feuil1!E119,Feuil1!F119,Feuil1!G119,Feuil1!H119,Feuil1!I119,Feuil1!J119,Feuil1!K119,Feuil1!L119,Feuil1!M119,Feuil1!N119,Feuil1!O119,Feuil1!P119,Feuil1!Q119,Feuil1!R119,Feuil1!S119,Feuil1!T119,Feuil1!U119,Feuil1!V119,Feuil1!W119,Feuil1!X119,Feuil1!Y119,Feuil1!Z119)</f>
        <v/>
      </c>
    </row>
    <row r="120" spans="1:1" x14ac:dyDescent="0.25">
      <c r="A120" s="3" t="str">
        <f>CONCATENATE(Feuil1!A120,Feuil1!B120,Feuil1!C120,Feuil1!D120,Feuil1!E120,Feuil1!F120,Feuil1!G120,Feuil1!H120,Feuil1!I120,Feuil1!J120,Feuil1!K120,Feuil1!L120,Feuil1!M120,Feuil1!N120,Feuil1!O120,Feuil1!P120,Feuil1!Q120,Feuil1!R120,Feuil1!S120,Feuil1!T120,Feuil1!U120,Feuil1!V120,Feuil1!W120,Feuil1!X120,Feuil1!Y120,Feuil1!Z120)</f>
        <v/>
      </c>
    </row>
    <row r="121" spans="1:1" x14ac:dyDescent="0.25">
      <c r="A121" s="3" t="str">
        <f>CONCATENATE(Feuil1!A121,Feuil1!B121,Feuil1!C121,Feuil1!D121,Feuil1!E121,Feuil1!F121,Feuil1!G121,Feuil1!H121,Feuil1!I121,Feuil1!J121,Feuil1!K121,Feuil1!L121,Feuil1!M121,Feuil1!N121,Feuil1!O121,Feuil1!P121,Feuil1!Q121,Feuil1!R121,Feuil1!S121,Feuil1!T121,Feuil1!U121,Feuil1!V121,Feuil1!W121,Feuil1!X121,Feuil1!Y121,Feuil1!Z121)</f>
        <v/>
      </c>
    </row>
    <row r="122" spans="1:1" x14ac:dyDescent="0.25">
      <c r="A122" s="3" t="str">
        <f>CONCATENATE(Feuil1!A122,Feuil1!B122,Feuil1!C122,Feuil1!D122,Feuil1!E122,Feuil1!F122,Feuil1!G122,Feuil1!H122,Feuil1!I122,Feuil1!J122,Feuil1!K122,Feuil1!L122,Feuil1!M122,Feuil1!N122,Feuil1!O122,Feuil1!P122,Feuil1!Q122,Feuil1!R122,Feuil1!S122,Feuil1!T122,Feuil1!U122,Feuil1!V122,Feuil1!W122,Feuil1!X122,Feuil1!Y122,Feuil1!Z122)</f>
        <v/>
      </c>
    </row>
    <row r="123" spans="1:1" x14ac:dyDescent="0.25">
      <c r="A123" s="3" t="str">
        <f>CONCATENATE(Feuil1!A123,Feuil1!B123,Feuil1!C123,Feuil1!D123,Feuil1!E123,Feuil1!F123,Feuil1!G123,Feuil1!H123,Feuil1!I123,Feuil1!J123,Feuil1!K123,Feuil1!L123,Feuil1!M123,Feuil1!N123,Feuil1!O123,Feuil1!P123,Feuil1!Q123,Feuil1!R123,Feuil1!S123,Feuil1!T123,Feuil1!U123,Feuil1!V123,Feuil1!W123,Feuil1!X123,Feuil1!Y123,Feuil1!Z123)</f>
        <v/>
      </c>
    </row>
    <row r="124" spans="1:1" x14ac:dyDescent="0.25">
      <c r="A124" s="3" t="str">
        <f>CONCATENATE(Feuil1!A124,Feuil1!B124,Feuil1!C124,Feuil1!D124,Feuil1!E124,Feuil1!F124,Feuil1!G124,Feuil1!H124,Feuil1!I124,Feuil1!J124,Feuil1!K124,Feuil1!L124,Feuil1!M124,Feuil1!N124,Feuil1!O124,Feuil1!P124,Feuil1!Q124,Feuil1!R124,Feuil1!S124,Feuil1!T124,Feuil1!U124,Feuil1!V124,Feuil1!W124,Feuil1!X124,Feuil1!Y124,Feuil1!Z124)</f>
        <v/>
      </c>
    </row>
    <row r="125" spans="1:1" x14ac:dyDescent="0.25">
      <c r="A125" s="3" t="str">
        <f>CONCATENATE(Feuil1!A125,Feuil1!B125,Feuil1!C125,Feuil1!D125,Feuil1!E125,Feuil1!F125,Feuil1!G125,Feuil1!H125,Feuil1!I125,Feuil1!J125,Feuil1!K125,Feuil1!L125,Feuil1!M125,Feuil1!N125,Feuil1!O125,Feuil1!P125,Feuil1!Q125,Feuil1!R125,Feuil1!S125,Feuil1!T125,Feuil1!U125,Feuil1!V125,Feuil1!W125,Feuil1!X125,Feuil1!Y125,Feuil1!Z125)</f>
        <v/>
      </c>
    </row>
    <row r="126" spans="1:1" x14ac:dyDescent="0.25">
      <c r="A126" s="3" t="str">
        <f>CONCATENATE(Feuil1!A126,Feuil1!B126,Feuil1!C126,Feuil1!D126,Feuil1!E126,Feuil1!F126,Feuil1!G126,Feuil1!H126,Feuil1!I126,Feuil1!J126,Feuil1!K126,Feuil1!L126,Feuil1!M126,Feuil1!N126,Feuil1!O126,Feuil1!P126,Feuil1!Q126,Feuil1!R126,Feuil1!S126,Feuil1!T126,Feuil1!U126,Feuil1!V126,Feuil1!W126,Feuil1!X126,Feuil1!Y126,Feuil1!Z126)</f>
        <v/>
      </c>
    </row>
    <row r="127" spans="1:1" x14ac:dyDescent="0.25">
      <c r="A127" s="3" t="str">
        <f>CONCATENATE(Feuil1!A127,Feuil1!B127,Feuil1!C127,Feuil1!D127,Feuil1!E127,Feuil1!F127,Feuil1!G127,Feuil1!H127,Feuil1!I127,Feuil1!J127,Feuil1!K127,Feuil1!L127,Feuil1!M127,Feuil1!N127,Feuil1!O127,Feuil1!P127,Feuil1!Q127,Feuil1!R127,Feuil1!S127,Feuil1!T127,Feuil1!U127,Feuil1!V127,Feuil1!W127,Feuil1!X127,Feuil1!Y127,Feuil1!Z127)</f>
        <v/>
      </c>
    </row>
    <row r="128" spans="1:1" x14ac:dyDescent="0.25">
      <c r="A128" s="3" t="str">
        <f>CONCATENATE(Feuil1!A128,Feuil1!B128,Feuil1!C128,Feuil1!D128,Feuil1!E128,Feuil1!F128,Feuil1!G128,Feuil1!H128,Feuil1!I128,Feuil1!J128,Feuil1!K128,Feuil1!L128,Feuil1!M128,Feuil1!N128,Feuil1!O128,Feuil1!P128,Feuil1!Q128,Feuil1!R128,Feuil1!S128,Feuil1!T128,Feuil1!U128,Feuil1!V128,Feuil1!W128,Feuil1!X128,Feuil1!Y128,Feuil1!Z128)</f>
        <v/>
      </c>
    </row>
    <row r="129" spans="1:1" x14ac:dyDescent="0.25">
      <c r="A129" s="3" t="str">
        <f>CONCATENATE(Feuil1!A129,Feuil1!B129,Feuil1!C129,Feuil1!D129,Feuil1!E129,Feuil1!F129,Feuil1!G129,Feuil1!H129,Feuil1!I129,Feuil1!J129,Feuil1!K129,Feuil1!L129,Feuil1!M129,Feuil1!N129,Feuil1!O129,Feuil1!P129,Feuil1!Q129,Feuil1!R129,Feuil1!S129,Feuil1!T129,Feuil1!U129,Feuil1!V129,Feuil1!W129,Feuil1!X129,Feuil1!Y129,Feuil1!Z129)</f>
        <v/>
      </c>
    </row>
    <row r="130" spans="1:1" x14ac:dyDescent="0.25">
      <c r="A130" s="3" t="str">
        <f>CONCATENATE(Feuil1!A130,Feuil1!B130,Feuil1!C130,Feuil1!D130,Feuil1!E130,Feuil1!F130,Feuil1!G130,Feuil1!H130,Feuil1!I130,Feuil1!J130,Feuil1!K130,Feuil1!L130,Feuil1!M130,Feuil1!N130,Feuil1!O130,Feuil1!P130,Feuil1!Q130,Feuil1!R130,Feuil1!S130,Feuil1!T130,Feuil1!U130,Feuil1!V130,Feuil1!W130,Feuil1!X130,Feuil1!Y130,Feuil1!Z130)</f>
        <v/>
      </c>
    </row>
    <row r="131" spans="1:1" x14ac:dyDescent="0.25">
      <c r="A131" s="3" t="str">
        <f>CONCATENATE(Feuil1!A131,Feuil1!B131,Feuil1!C131,Feuil1!D131,Feuil1!E131,Feuil1!F131,Feuil1!G131,Feuil1!H131,Feuil1!I131,Feuil1!J131,Feuil1!K131,Feuil1!L131,Feuil1!M131,Feuil1!N131,Feuil1!O131,Feuil1!P131,Feuil1!Q131,Feuil1!R131,Feuil1!S131,Feuil1!T131,Feuil1!U131,Feuil1!V131,Feuil1!W131,Feuil1!X131,Feuil1!Y131,Feuil1!Z131)</f>
        <v/>
      </c>
    </row>
    <row r="132" spans="1:1" x14ac:dyDescent="0.25">
      <c r="A132" s="3" t="str">
        <f>CONCATENATE(Feuil1!A132,Feuil1!B132,Feuil1!C132,Feuil1!D132,Feuil1!E132,Feuil1!F132,Feuil1!G132,Feuil1!H132,Feuil1!I132,Feuil1!J132,Feuil1!K132,Feuil1!L132,Feuil1!M132,Feuil1!N132,Feuil1!O132,Feuil1!P132,Feuil1!Q132,Feuil1!R132,Feuil1!S132,Feuil1!T132,Feuil1!U132,Feuil1!V132,Feuil1!W132,Feuil1!X132,Feuil1!Y132,Feuil1!Z132)</f>
        <v/>
      </c>
    </row>
    <row r="133" spans="1:1" x14ac:dyDescent="0.25">
      <c r="A133" s="3" t="str">
        <f>CONCATENATE(Feuil1!A133,Feuil1!B133,Feuil1!C133,Feuil1!D133,Feuil1!E133,Feuil1!F133,Feuil1!G133,Feuil1!H133,Feuil1!I133,Feuil1!J133,Feuil1!K133,Feuil1!L133,Feuil1!M133,Feuil1!N133,Feuil1!O133,Feuil1!P133,Feuil1!Q133,Feuil1!R133,Feuil1!S133,Feuil1!T133,Feuil1!U133,Feuil1!V133,Feuil1!W133,Feuil1!X133,Feuil1!Y133,Feuil1!Z133)</f>
        <v/>
      </c>
    </row>
    <row r="134" spans="1:1" x14ac:dyDescent="0.25">
      <c r="A134" s="3" t="str">
        <f>CONCATENATE(Feuil1!A134,Feuil1!B134,Feuil1!C134,Feuil1!D134,Feuil1!E134,Feuil1!F134,Feuil1!G134,Feuil1!H134,Feuil1!I134,Feuil1!J134,Feuil1!K134,Feuil1!L134,Feuil1!M134,Feuil1!N134,Feuil1!O134,Feuil1!P134,Feuil1!Q134,Feuil1!R134,Feuil1!S134,Feuil1!T134,Feuil1!U134,Feuil1!V134,Feuil1!W134,Feuil1!X134,Feuil1!Y134,Feuil1!Z134)</f>
        <v/>
      </c>
    </row>
    <row r="135" spans="1:1" x14ac:dyDescent="0.25">
      <c r="A135" s="3" t="str">
        <f>CONCATENATE(Feuil1!A135,Feuil1!B135,Feuil1!C135,Feuil1!D135,Feuil1!E135,Feuil1!F135,Feuil1!G135,Feuil1!H135,Feuil1!I135,Feuil1!J135,Feuil1!K135,Feuil1!L135,Feuil1!M135,Feuil1!N135,Feuil1!O135,Feuil1!P135,Feuil1!Q135,Feuil1!R135,Feuil1!S135,Feuil1!T135,Feuil1!U135,Feuil1!V135,Feuil1!W135,Feuil1!X135,Feuil1!Y135,Feuil1!Z135)</f>
        <v/>
      </c>
    </row>
    <row r="136" spans="1:1" x14ac:dyDescent="0.25">
      <c r="A136" s="3" t="str">
        <f>CONCATENATE(Feuil1!A136,Feuil1!B136,Feuil1!C136,Feuil1!D136,Feuil1!E136,Feuil1!F136,Feuil1!G136,Feuil1!H136,Feuil1!I136,Feuil1!J136,Feuil1!K136,Feuil1!L136,Feuil1!M136,Feuil1!N136,Feuil1!O136,Feuil1!P136,Feuil1!Q136,Feuil1!R136,Feuil1!S136,Feuil1!T136,Feuil1!U136,Feuil1!V136,Feuil1!W136,Feuil1!X136,Feuil1!Y136,Feuil1!Z136)</f>
        <v/>
      </c>
    </row>
    <row r="137" spans="1:1" x14ac:dyDescent="0.25">
      <c r="A137" s="3" t="str">
        <f>CONCATENATE(Feuil1!A137,Feuil1!B137,Feuil1!C137,Feuil1!D137,Feuil1!E137,Feuil1!F137,Feuil1!G137,Feuil1!H137,Feuil1!I137,Feuil1!J137,Feuil1!K137,Feuil1!L137,Feuil1!M137,Feuil1!N137,Feuil1!O137,Feuil1!P137,Feuil1!Q137,Feuil1!R137,Feuil1!S137,Feuil1!T137,Feuil1!U137,Feuil1!V137,Feuil1!W137,Feuil1!X137,Feuil1!Y137,Feuil1!Z137)</f>
        <v/>
      </c>
    </row>
    <row r="138" spans="1:1" x14ac:dyDescent="0.25">
      <c r="A138" s="3" t="str">
        <f>CONCATENATE(Feuil1!A138,Feuil1!B138,Feuil1!C138,Feuil1!D138,Feuil1!E138,Feuil1!F138,Feuil1!G138,Feuil1!H138,Feuil1!I138,Feuil1!J138,Feuil1!K138,Feuil1!L138,Feuil1!M138,Feuil1!N138,Feuil1!O138,Feuil1!P138,Feuil1!Q138,Feuil1!R138,Feuil1!S138,Feuil1!T138,Feuil1!U138,Feuil1!V138,Feuil1!W138,Feuil1!X138,Feuil1!Y138,Feuil1!Z138)</f>
        <v/>
      </c>
    </row>
    <row r="139" spans="1:1" x14ac:dyDescent="0.25">
      <c r="A139" s="3" t="str">
        <f>CONCATENATE(Feuil1!A139,Feuil1!B139,Feuil1!C139,Feuil1!D139,Feuil1!E139,Feuil1!F139,Feuil1!G139,Feuil1!H139,Feuil1!I139,Feuil1!J139,Feuil1!K139,Feuil1!L139,Feuil1!M139,Feuil1!N139,Feuil1!O139,Feuil1!P139,Feuil1!Q139,Feuil1!R139,Feuil1!S139,Feuil1!T139,Feuil1!U139,Feuil1!V139,Feuil1!W139,Feuil1!X139,Feuil1!Y139,Feuil1!Z139)</f>
        <v/>
      </c>
    </row>
    <row r="140" spans="1:1" x14ac:dyDescent="0.25">
      <c r="A140" s="3" t="str">
        <f>CONCATENATE(Feuil1!A140,Feuil1!B140,Feuil1!C140,Feuil1!D140,Feuil1!E140,Feuil1!F140,Feuil1!G140,Feuil1!H140,Feuil1!I140,Feuil1!J140,Feuil1!K140,Feuil1!L140,Feuil1!M140,Feuil1!N140,Feuil1!O140,Feuil1!P140,Feuil1!Q140,Feuil1!R140,Feuil1!S140,Feuil1!T140,Feuil1!U140,Feuil1!V140,Feuil1!W140,Feuil1!X140,Feuil1!Y140,Feuil1!Z140)</f>
        <v/>
      </c>
    </row>
    <row r="141" spans="1:1" x14ac:dyDescent="0.25">
      <c r="A141" s="3" t="str">
        <f>CONCATENATE(Feuil1!A141,Feuil1!B141,Feuil1!C141,Feuil1!D141,Feuil1!E141,Feuil1!F141,Feuil1!G141,Feuil1!H141,Feuil1!I141,Feuil1!J141,Feuil1!K141,Feuil1!L141,Feuil1!M141,Feuil1!N141,Feuil1!O141,Feuil1!P141,Feuil1!Q141,Feuil1!R141,Feuil1!S141,Feuil1!T141,Feuil1!U141,Feuil1!V141,Feuil1!W141,Feuil1!X141,Feuil1!Y141,Feuil1!Z141)</f>
        <v/>
      </c>
    </row>
    <row r="142" spans="1:1" x14ac:dyDescent="0.25">
      <c r="A142" s="3" t="str">
        <f>CONCATENATE(Feuil1!A142,Feuil1!B142,Feuil1!C142,Feuil1!D142,Feuil1!E142,Feuil1!F142,Feuil1!G142,Feuil1!H142,Feuil1!I142,Feuil1!J142,Feuil1!K142,Feuil1!L142,Feuil1!M142,Feuil1!N142,Feuil1!O142,Feuil1!P142,Feuil1!Q142,Feuil1!R142,Feuil1!S142,Feuil1!T142,Feuil1!U142,Feuil1!V142,Feuil1!W142,Feuil1!X142,Feuil1!Y142,Feuil1!Z142)</f>
        <v/>
      </c>
    </row>
    <row r="143" spans="1:1" x14ac:dyDescent="0.25">
      <c r="A143" s="3" t="str">
        <f>CONCATENATE(Feuil1!A143,Feuil1!B143,Feuil1!C143,Feuil1!D143,Feuil1!E143,Feuil1!F143,Feuil1!G143,Feuil1!H143,Feuil1!I143,Feuil1!J143,Feuil1!K143,Feuil1!L143,Feuil1!M143,Feuil1!N143,Feuil1!O143,Feuil1!P143,Feuil1!Q143,Feuil1!R143,Feuil1!S143,Feuil1!T143,Feuil1!U143,Feuil1!V143,Feuil1!W143,Feuil1!X143,Feuil1!Y143,Feuil1!Z143)</f>
        <v/>
      </c>
    </row>
    <row r="144" spans="1:1" x14ac:dyDescent="0.25">
      <c r="A144" s="3" t="str">
        <f>CONCATENATE(Feuil1!A144,Feuil1!B144,Feuil1!C144,Feuil1!D144,Feuil1!E144,Feuil1!F144,Feuil1!G144,Feuil1!H144,Feuil1!I144,Feuil1!J144,Feuil1!K144,Feuil1!L144,Feuil1!M144,Feuil1!N144,Feuil1!O144,Feuil1!P144,Feuil1!Q144,Feuil1!R144,Feuil1!S144,Feuil1!T144,Feuil1!U144,Feuil1!V144,Feuil1!W144,Feuil1!X144,Feuil1!Y144,Feuil1!Z144)</f>
        <v/>
      </c>
    </row>
    <row r="145" spans="1:1" x14ac:dyDescent="0.25">
      <c r="A145" s="3" t="str">
        <f>CONCATENATE(Feuil1!A145,Feuil1!B145,Feuil1!C145,Feuil1!D145,Feuil1!E145,Feuil1!F145,Feuil1!G145,Feuil1!H145,Feuil1!I145,Feuil1!J145,Feuil1!K145,Feuil1!L145,Feuil1!M145,Feuil1!N145,Feuil1!O145,Feuil1!P145,Feuil1!Q145,Feuil1!R145,Feuil1!S145,Feuil1!T145,Feuil1!U145,Feuil1!V145,Feuil1!W145,Feuil1!X145,Feuil1!Y145,Feuil1!Z145)</f>
        <v/>
      </c>
    </row>
    <row r="146" spans="1:1" x14ac:dyDescent="0.25">
      <c r="A146" s="3" t="str">
        <f>CONCATENATE(Feuil1!A146,Feuil1!B146,Feuil1!C146,Feuil1!D146,Feuil1!E146,Feuil1!F146,Feuil1!G146,Feuil1!H146,Feuil1!I146,Feuil1!J146,Feuil1!K146,Feuil1!L146,Feuil1!M146,Feuil1!N146,Feuil1!O146,Feuil1!P146,Feuil1!Q146,Feuil1!R146,Feuil1!S146,Feuil1!T146,Feuil1!U146,Feuil1!V146,Feuil1!W146,Feuil1!X146,Feuil1!Y146,Feuil1!Z146)</f>
        <v/>
      </c>
    </row>
    <row r="147" spans="1:1" x14ac:dyDescent="0.25">
      <c r="A147" s="3" t="str">
        <f>CONCATENATE(Feuil1!A147,Feuil1!B147,Feuil1!C147,Feuil1!D147,Feuil1!E147,Feuil1!F147,Feuil1!G147,Feuil1!H147,Feuil1!I147,Feuil1!J147,Feuil1!K147,Feuil1!L147,Feuil1!M147,Feuil1!N147,Feuil1!O147,Feuil1!P147,Feuil1!Q147,Feuil1!R147,Feuil1!S147,Feuil1!T147,Feuil1!U147,Feuil1!V147,Feuil1!W147,Feuil1!X147,Feuil1!Y147,Feuil1!Z147)</f>
        <v/>
      </c>
    </row>
    <row r="148" spans="1:1" x14ac:dyDescent="0.25">
      <c r="A148" s="3" t="str">
        <f>CONCATENATE(Feuil1!A148,Feuil1!B148,Feuil1!C148,Feuil1!D148,Feuil1!E148,Feuil1!F148,Feuil1!G148,Feuil1!H148,Feuil1!I148,Feuil1!J148,Feuil1!K148,Feuil1!L148,Feuil1!M148,Feuil1!N148,Feuil1!O148,Feuil1!P148,Feuil1!Q148,Feuil1!R148,Feuil1!S148,Feuil1!T148,Feuil1!U148,Feuil1!V148,Feuil1!W148,Feuil1!X148,Feuil1!Y148,Feuil1!Z148)</f>
        <v/>
      </c>
    </row>
    <row r="149" spans="1:1" x14ac:dyDescent="0.25">
      <c r="A149" s="3" t="str">
        <f>CONCATENATE(Feuil1!A149,Feuil1!B149,Feuil1!C149,Feuil1!D149,Feuil1!E149,Feuil1!F149,Feuil1!G149,Feuil1!H149,Feuil1!I149,Feuil1!J149,Feuil1!K149,Feuil1!L149,Feuil1!M149,Feuil1!N149,Feuil1!O149,Feuil1!P149,Feuil1!Q149,Feuil1!R149,Feuil1!S149,Feuil1!T149,Feuil1!U149,Feuil1!V149,Feuil1!W149,Feuil1!X149,Feuil1!Y149,Feuil1!Z149)</f>
        <v/>
      </c>
    </row>
    <row r="150" spans="1:1" x14ac:dyDescent="0.25">
      <c r="A150" s="3" t="str">
        <f>CONCATENATE(Feuil1!A150,Feuil1!B150,Feuil1!C150,Feuil1!D150,Feuil1!E150,Feuil1!F150,Feuil1!G150,Feuil1!H150,Feuil1!I150,Feuil1!J150,Feuil1!K150,Feuil1!L150,Feuil1!M150,Feuil1!N150,Feuil1!O150,Feuil1!P150,Feuil1!Q150,Feuil1!R150,Feuil1!S150,Feuil1!T150,Feuil1!U150,Feuil1!V150,Feuil1!W150,Feuil1!X150,Feuil1!Y150,Feuil1!Z150)</f>
        <v/>
      </c>
    </row>
    <row r="151" spans="1:1" x14ac:dyDescent="0.25">
      <c r="A151" s="3" t="str">
        <f>CONCATENATE(Feuil1!A151,Feuil1!B151,Feuil1!C151,Feuil1!D151,Feuil1!E151,Feuil1!F151,Feuil1!G151,Feuil1!H151,Feuil1!I151,Feuil1!J151,Feuil1!K151,Feuil1!L151,Feuil1!M151,Feuil1!N151,Feuil1!O151,Feuil1!P151,Feuil1!Q151,Feuil1!R151,Feuil1!S151,Feuil1!T151,Feuil1!U151,Feuil1!V151,Feuil1!W151,Feuil1!X151,Feuil1!Y151,Feuil1!Z151)</f>
        <v/>
      </c>
    </row>
    <row r="152" spans="1:1" x14ac:dyDescent="0.25">
      <c r="A152" s="3" t="str">
        <f>CONCATENATE(Feuil1!A152,Feuil1!B152,Feuil1!C152,Feuil1!D152,Feuil1!E152,Feuil1!F152,Feuil1!G152,Feuil1!H152,Feuil1!I152,Feuil1!J152,Feuil1!K152,Feuil1!L152,Feuil1!M152,Feuil1!N152,Feuil1!O152,Feuil1!P152,Feuil1!Q152,Feuil1!R152,Feuil1!S152,Feuil1!T152,Feuil1!U152,Feuil1!V152,Feuil1!W152,Feuil1!X152,Feuil1!Y152,Feuil1!Z152)</f>
        <v/>
      </c>
    </row>
    <row r="153" spans="1:1" x14ac:dyDescent="0.25">
      <c r="A153" s="3" t="str">
        <f>CONCATENATE(Feuil1!A153,Feuil1!B153,Feuil1!C153,Feuil1!D153,Feuil1!E153,Feuil1!F153,Feuil1!G153,Feuil1!H153,Feuil1!I153,Feuil1!J153,Feuil1!K153,Feuil1!L153,Feuil1!M153,Feuil1!N153,Feuil1!O153,Feuil1!P153,Feuil1!Q153,Feuil1!R153,Feuil1!S153,Feuil1!T153,Feuil1!U153,Feuil1!V153,Feuil1!W153,Feuil1!X153,Feuil1!Y153,Feuil1!Z153)</f>
        <v/>
      </c>
    </row>
    <row r="154" spans="1:1" x14ac:dyDescent="0.25">
      <c r="A154" s="3" t="str">
        <f>CONCATENATE(Feuil1!A154,Feuil1!B154,Feuil1!C154,Feuil1!D154,Feuil1!E154,Feuil1!F154,Feuil1!G154,Feuil1!H154,Feuil1!I154,Feuil1!J154,Feuil1!K154,Feuil1!L154,Feuil1!M154,Feuil1!N154,Feuil1!O154,Feuil1!P154,Feuil1!Q154,Feuil1!R154,Feuil1!S154,Feuil1!T154,Feuil1!U154,Feuil1!V154,Feuil1!W154,Feuil1!X154,Feuil1!Y154,Feuil1!Z154)</f>
        <v/>
      </c>
    </row>
    <row r="155" spans="1:1" x14ac:dyDescent="0.25">
      <c r="A155" s="3" t="str">
        <f>CONCATENATE(Feuil1!A155,Feuil1!B155,Feuil1!C155,Feuil1!D155,Feuil1!E155,Feuil1!F155,Feuil1!G155,Feuil1!H155,Feuil1!I155,Feuil1!J155,Feuil1!K155,Feuil1!L155,Feuil1!M155,Feuil1!N155,Feuil1!O155,Feuil1!P155,Feuil1!Q155,Feuil1!R155,Feuil1!S155,Feuil1!T155,Feuil1!U155,Feuil1!V155,Feuil1!W155,Feuil1!X155,Feuil1!Y155,Feuil1!Z155)</f>
        <v/>
      </c>
    </row>
    <row r="156" spans="1:1" x14ac:dyDescent="0.25">
      <c r="A156" s="3" t="str">
        <f>CONCATENATE(Feuil1!A156,Feuil1!B156,Feuil1!C156,Feuil1!D156,Feuil1!E156,Feuil1!F156,Feuil1!G156,Feuil1!H156,Feuil1!I156,Feuil1!J156,Feuil1!K156,Feuil1!L156,Feuil1!M156,Feuil1!N156,Feuil1!O156,Feuil1!P156,Feuil1!Q156,Feuil1!R156,Feuil1!S156,Feuil1!T156,Feuil1!U156,Feuil1!V156,Feuil1!W156,Feuil1!X156,Feuil1!Y156,Feuil1!Z156)</f>
        <v/>
      </c>
    </row>
    <row r="157" spans="1:1" x14ac:dyDescent="0.25">
      <c r="A157" s="3" t="str">
        <f>CONCATENATE(Feuil1!A157,Feuil1!B157,Feuil1!C157,Feuil1!D157,Feuil1!E157,Feuil1!F157,Feuil1!G157,Feuil1!H157,Feuil1!I157,Feuil1!J157,Feuil1!K157,Feuil1!L157,Feuil1!M157,Feuil1!N157,Feuil1!O157,Feuil1!P157,Feuil1!Q157,Feuil1!R157,Feuil1!S157,Feuil1!T157,Feuil1!U157,Feuil1!V157,Feuil1!W157,Feuil1!X157,Feuil1!Y157,Feuil1!Z157)</f>
        <v/>
      </c>
    </row>
    <row r="158" spans="1:1" x14ac:dyDescent="0.25">
      <c r="A158" s="3" t="str">
        <f>CONCATENATE(Feuil1!A158,Feuil1!B158,Feuil1!C158,Feuil1!D158,Feuil1!E158,Feuil1!F158,Feuil1!G158,Feuil1!H158,Feuil1!I158,Feuil1!J158,Feuil1!K158,Feuil1!L158,Feuil1!M158,Feuil1!N158,Feuil1!O158,Feuil1!P158,Feuil1!Q158,Feuil1!R158,Feuil1!S158,Feuil1!T158,Feuil1!U158,Feuil1!V158,Feuil1!W158,Feuil1!X158,Feuil1!Y158,Feuil1!Z158)</f>
        <v/>
      </c>
    </row>
    <row r="159" spans="1:1" x14ac:dyDescent="0.25">
      <c r="A159" s="3" t="str">
        <f>CONCATENATE(Feuil1!A159,Feuil1!B159,Feuil1!C159,Feuil1!D159,Feuil1!E159,Feuil1!F159,Feuil1!G159,Feuil1!H159,Feuil1!I159,Feuil1!J159,Feuil1!K159,Feuil1!L159,Feuil1!M159,Feuil1!N159,Feuil1!O159,Feuil1!P159,Feuil1!Q159,Feuil1!R159,Feuil1!S159,Feuil1!T159,Feuil1!U159,Feuil1!V159,Feuil1!W159,Feuil1!X159,Feuil1!Y159,Feuil1!Z159)</f>
        <v/>
      </c>
    </row>
    <row r="160" spans="1:1" x14ac:dyDescent="0.25">
      <c r="A160" s="3" t="str">
        <f>CONCATENATE(Feuil1!A160,Feuil1!B160,Feuil1!C160,Feuil1!D160,Feuil1!E160,Feuil1!F160,Feuil1!G160,Feuil1!H160,Feuil1!I160,Feuil1!J160,Feuil1!K160,Feuil1!L160,Feuil1!M160,Feuil1!N160,Feuil1!O160,Feuil1!P160,Feuil1!Q160,Feuil1!R160,Feuil1!S160,Feuil1!T160,Feuil1!U160,Feuil1!V160,Feuil1!W160,Feuil1!X160,Feuil1!Y160,Feuil1!Z160)</f>
        <v/>
      </c>
    </row>
    <row r="161" spans="1:1" x14ac:dyDescent="0.25">
      <c r="A161" s="3" t="str">
        <f>CONCATENATE(Feuil1!A161,Feuil1!B161,Feuil1!C161,Feuil1!D161,Feuil1!E161,Feuil1!F161,Feuil1!G161,Feuil1!H161,Feuil1!I161,Feuil1!J161,Feuil1!K161,Feuil1!L161,Feuil1!M161,Feuil1!N161,Feuil1!O161,Feuil1!P161,Feuil1!Q161,Feuil1!R161,Feuil1!S161,Feuil1!T161,Feuil1!U161,Feuil1!V161,Feuil1!W161,Feuil1!X161,Feuil1!Y161,Feuil1!Z161)</f>
        <v/>
      </c>
    </row>
    <row r="162" spans="1:1" x14ac:dyDescent="0.25">
      <c r="A162" s="3" t="str">
        <f>CONCATENATE(Feuil1!A162,Feuil1!B162,Feuil1!C162,Feuil1!D162,Feuil1!E162,Feuil1!F162,Feuil1!G162,Feuil1!H162,Feuil1!I162,Feuil1!J162,Feuil1!K162,Feuil1!L162,Feuil1!M162,Feuil1!N162,Feuil1!O162,Feuil1!P162,Feuil1!Q162,Feuil1!R162,Feuil1!S162,Feuil1!T162,Feuil1!U162,Feuil1!V162,Feuil1!W162,Feuil1!X162,Feuil1!Y162,Feuil1!Z162)</f>
        <v/>
      </c>
    </row>
    <row r="163" spans="1:1" x14ac:dyDescent="0.25">
      <c r="A163" s="3" t="str">
        <f>CONCATENATE(Feuil1!A163,Feuil1!B163,Feuil1!C163,Feuil1!D163,Feuil1!E163,Feuil1!F163,Feuil1!G163,Feuil1!H163,Feuil1!I163,Feuil1!J163,Feuil1!K163,Feuil1!L163,Feuil1!M163,Feuil1!N163,Feuil1!O163,Feuil1!P163,Feuil1!Q163,Feuil1!R163,Feuil1!S163,Feuil1!T163,Feuil1!U163,Feuil1!V163,Feuil1!W163,Feuil1!X163,Feuil1!Y163,Feuil1!Z163)</f>
        <v/>
      </c>
    </row>
    <row r="164" spans="1:1" x14ac:dyDescent="0.25">
      <c r="A164" s="3" t="str">
        <f>CONCATENATE(Feuil1!A164,Feuil1!B164,Feuil1!C164,Feuil1!D164,Feuil1!E164,Feuil1!F164,Feuil1!G164,Feuil1!H164,Feuil1!I164,Feuil1!J164,Feuil1!K164,Feuil1!L164,Feuil1!M164,Feuil1!N164,Feuil1!O164,Feuil1!P164,Feuil1!Q164,Feuil1!R164,Feuil1!S164,Feuil1!T164,Feuil1!U164,Feuil1!V164,Feuil1!W164,Feuil1!X164,Feuil1!Y164,Feuil1!Z164)</f>
        <v/>
      </c>
    </row>
    <row r="165" spans="1:1" x14ac:dyDescent="0.25">
      <c r="A165" s="3" t="str">
        <f>CONCATENATE(Feuil1!A165,Feuil1!B165,Feuil1!C165,Feuil1!D165,Feuil1!E165,Feuil1!F165,Feuil1!G165,Feuil1!H165,Feuil1!I165,Feuil1!J165,Feuil1!K165,Feuil1!L165,Feuil1!M165,Feuil1!N165,Feuil1!O165,Feuil1!P165,Feuil1!Q165,Feuil1!R165,Feuil1!S165,Feuil1!T165,Feuil1!U165,Feuil1!V165,Feuil1!W165,Feuil1!X165,Feuil1!Y165,Feuil1!Z165)</f>
        <v/>
      </c>
    </row>
    <row r="166" spans="1:1" x14ac:dyDescent="0.25">
      <c r="A166" s="3" t="str">
        <f>CONCATENATE(Feuil1!A166,Feuil1!B166,Feuil1!C166,Feuil1!D166,Feuil1!E166,Feuil1!F166,Feuil1!G166,Feuil1!H166,Feuil1!I166,Feuil1!J166,Feuil1!K166,Feuil1!L166,Feuil1!M166,Feuil1!N166,Feuil1!O166,Feuil1!P166,Feuil1!Q166,Feuil1!R166,Feuil1!S166,Feuil1!T166,Feuil1!U166,Feuil1!V166,Feuil1!W166,Feuil1!X166,Feuil1!Y166,Feuil1!Z166)</f>
        <v/>
      </c>
    </row>
    <row r="167" spans="1:1" x14ac:dyDescent="0.25">
      <c r="A167" s="3" t="str">
        <f>CONCATENATE(Feuil1!A167,Feuil1!B167,Feuil1!C167,Feuil1!D167,Feuil1!E167,Feuil1!F167,Feuil1!G167,Feuil1!H167,Feuil1!I167,Feuil1!J167,Feuil1!K167,Feuil1!L167,Feuil1!M167,Feuil1!N167,Feuil1!O167,Feuil1!P167,Feuil1!Q167,Feuil1!R167,Feuil1!S167,Feuil1!T167,Feuil1!U167,Feuil1!V167,Feuil1!W167,Feuil1!X167,Feuil1!Y167,Feuil1!Z167)</f>
        <v/>
      </c>
    </row>
    <row r="168" spans="1:1" x14ac:dyDescent="0.25">
      <c r="A168" s="3" t="str">
        <f>CONCATENATE(Feuil1!A168,Feuil1!B168,Feuil1!C168,Feuil1!D168,Feuil1!E168,Feuil1!F168,Feuil1!G168,Feuil1!H168,Feuil1!I168,Feuil1!J168,Feuil1!K168,Feuil1!L168,Feuil1!M168,Feuil1!N168,Feuil1!O168,Feuil1!P168,Feuil1!Q168,Feuil1!R168,Feuil1!S168,Feuil1!T168,Feuil1!U168,Feuil1!V168,Feuil1!W168,Feuil1!X168,Feuil1!Y168,Feuil1!Z168)</f>
        <v/>
      </c>
    </row>
    <row r="169" spans="1:1" x14ac:dyDescent="0.25">
      <c r="A169" s="3" t="str">
        <f>CONCATENATE(Feuil1!A169,Feuil1!B169,Feuil1!C169,Feuil1!D169,Feuil1!E169,Feuil1!F169,Feuil1!G169,Feuil1!H169,Feuil1!I169,Feuil1!J169,Feuil1!K169,Feuil1!L169,Feuil1!M169,Feuil1!N169,Feuil1!O169,Feuil1!P169,Feuil1!Q169,Feuil1!R169,Feuil1!S169,Feuil1!T169,Feuil1!U169,Feuil1!V169,Feuil1!W169,Feuil1!X169,Feuil1!Y169,Feuil1!Z169)</f>
        <v/>
      </c>
    </row>
    <row r="170" spans="1:1" x14ac:dyDescent="0.25">
      <c r="A170" s="3" t="str">
        <f>CONCATENATE(Feuil1!A170,Feuil1!B170,Feuil1!C170,Feuil1!D170,Feuil1!E170,Feuil1!F170,Feuil1!G170,Feuil1!H170,Feuil1!I170,Feuil1!J170,Feuil1!K170,Feuil1!L170,Feuil1!M170,Feuil1!N170,Feuil1!O170,Feuil1!P170,Feuil1!Q170,Feuil1!R170,Feuil1!S170,Feuil1!T170,Feuil1!U170,Feuil1!V170,Feuil1!W170,Feuil1!X170,Feuil1!Y170,Feuil1!Z170)</f>
        <v/>
      </c>
    </row>
    <row r="171" spans="1:1" x14ac:dyDescent="0.25">
      <c r="A171" s="3" t="str">
        <f>CONCATENATE(Feuil1!A171,Feuil1!B171,Feuil1!C171,Feuil1!D171,Feuil1!E171,Feuil1!F171,Feuil1!G171,Feuil1!H171,Feuil1!I171,Feuil1!J171,Feuil1!K171,Feuil1!L171,Feuil1!M171,Feuil1!N171,Feuil1!O171,Feuil1!P171,Feuil1!Q171,Feuil1!R171,Feuil1!S171,Feuil1!T171,Feuil1!U171,Feuil1!V171,Feuil1!W171,Feuil1!X171,Feuil1!Y171,Feuil1!Z171)</f>
        <v/>
      </c>
    </row>
    <row r="172" spans="1:1" x14ac:dyDescent="0.25">
      <c r="A172" s="3" t="str">
        <f>CONCATENATE(Feuil1!A172,Feuil1!B172,Feuil1!C172,Feuil1!D172,Feuil1!E172,Feuil1!F172,Feuil1!G172,Feuil1!H172,Feuil1!I172,Feuil1!J172,Feuil1!K172,Feuil1!L172,Feuil1!M172,Feuil1!N172,Feuil1!O172,Feuil1!P172,Feuil1!Q172,Feuil1!R172,Feuil1!S172,Feuil1!T172,Feuil1!U172,Feuil1!V172,Feuil1!W172,Feuil1!X172,Feuil1!Y172,Feuil1!Z172)</f>
        <v/>
      </c>
    </row>
    <row r="173" spans="1:1" x14ac:dyDescent="0.25">
      <c r="A173" s="3" t="str">
        <f>CONCATENATE(Feuil1!A173,Feuil1!B173,Feuil1!C173,Feuil1!D173,Feuil1!E173,Feuil1!F173,Feuil1!G173,Feuil1!H173,Feuil1!I173,Feuil1!J173,Feuil1!K173,Feuil1!L173,Feuil1!M173,Feuil1!N173,Feuil1!O173,Feuil1!P173,Feuil1!Q173,Feuil1!R173,Feuil1!S173,Feuil1!T173,Feuil1!U173,Feuil1!V173,Feuil1!W173,Feuil1!X173,Feuil1!Y173,Feuil1!Z173)</f>
        <v/>
      </c>
    </row>
    <row r="174" spans="1:1" x14ac:dyDescent="0.25">
      <c r="A174" s="3" t="str">
        <f>CONCATENATE(Feuil1!A174,Feuil1!B174,Feuil1!C174,Feuil1!D174,Feuil1!E174,Feuil1!F174,Feuil1!G174,Feuil1!H174,Feuil1!I174,Feuil1!J174,Feuil1!K174,Feuil1!L174,Feuil1!M174,Feuil1!N174,Feuil1!O174,Feuil1!P174,Feuil1!Q174,Feuil1!R174,Feuil1!S174,Feuil1!T174,Feuil1!U174,Feuil1!V174,Feuil1!W174,Feuil1!X174,Feuil1!Y174,Feuil1!Z174)</f>
        <v/>
      </c>
    </row>
    <row r="175" spans="1:1" x14ac:dyDescent="0.25">
      <c r="A175" s="3" t="str">
        <f>CONCATENATE(Feuil1!A175,Feuil1!B175,Feuil1!C175,Feuil1!D175,Feuil1!E175,Feuil1!F175,Feuil1!G175,Feuil1!H175,Feuil1!I175,Feuil1!J175,Feuil1!K175,Feuil1!L175,Feuil1!M175,Feuil1!N175,Feuil1!O175,Feuil1!P175,Feuil1!Q175,Feuil1!R175,Feuil1!S175,Feuil1!T175,Feuil1!U175,Feuil1!V175,Feuil1!W175,Feuil1!X175,Feuil1!Y175,Feuil1!Z175)</f>
        <v/>
      </c>
    </row>
    <row r="176" spans="1:1" x14ac:dyDescent="0.25">
      <c r="A176" s="3" t="str">
        <f>CONCATENATE(Feuil1!A176,Feuil1!B176,Feuil1!C176,Feuil1!D176,Feuil1!E176,Feuil1!F176,Feuil1!G176,Feuil1!H176,Feuil1!I176,Feuil1!J176,Feuil1!K176,Feuil1!L176,Feuil1!M176,Feuil1!N176,Feuil1!O176,Feuil1!P176,Feuil1!Q176,Feuil1!R176,Feuil1!S176,Feuil1!T176,Feuil1!U176,Feuil1!V176,Feuil1!W176,Feuil1!X176,Feuil1!Y176,Feuil1!Z176)</f>
        <v/>
      </c>
    </row>
    <row r="177" spans="1:1" x14ac:dyDescent="0.25">
      <c r="A177" s="3" t="str">
        <f>CONCATENATE(Feuil1!A177,Feuil1!B177,Feuil1!C177,Feuil1!D177,Feuil1!E177,Feuil1!F177,Feuil1!G177,Feuil1!H177,Feuil1!I177,Feuil1!J177,Feuil1!K177,Feuil1!L177,Feuil1!M177,Feuil1!N177,Feuil1!O177,Feuil1!P177,Feuil1!Q177,Feuil1!R177,Feuil1!S177,Feuil1!T177,Feuil1!U177,Feuil1!V177,Feuil1!W177,Feuil1!X177,Feuil1!Y177,Feuil1!Z177)</f>
        <v/>
      </c>
    </row>
    <row r="178" spans="1:1" x14ac:dyDescent="0.25">
      <c r="A178" s="3" t="str">
        <f>CONCATENATE(Feuil1!A178,Feuil1!B178,Feuil1!C178,Feuil1!D178,Feuil1!E178,Feuil1!F178,Feuil1!G178,Feuil1!H178,Feuil1!I178,Feuil1!J178,Feuil1!K178,Feuil1!L178,Feuil1!M178,Feuil1!N178,Feuil1!O178,Feuil1!P178,Feuil1!Q178,Feuil1!R178,Feuil1!S178,Feuil1!T178,Feuil1!U178,Feuil1!V178,Feuil1!W178,Feuil1!X178,Feuil1!Y178,Feuil1!Z178)</f>
        <v/>
      </c>
    </row>
    <row r="179" spans="1:1" x14ac:dyDescent="0.25">
      <c r="A179" s="3" t="str">
        <f>CONCATENATE(Feuil1!A179,Feuil1!B179,Feuil1!C179,Feuil1!D179,Feuil1!E179,Feuil1!F179,Feuil1!G179,Feuil1!H179,Feuil1!I179,Feuil1!J179,Feuil1!K179,Feuil1!L179,Feuil1!M179,Feuil1!N179,Feuil1!O179,Feuil1!P179,Feuil1!Q179,Feuil1!R179,Feuil1!S179,Feuil1!T179,Feuil1!U179,Feuil1!V179,Feuil1!W179,Feuil1!X179,Feuil1!Y179,Feuil1!Z179)</f>
        <v/>
      </c>
    </row>
    <row r="180" spans="1:1" x14ac:dyDescent="0.25">
      <c r="A180" s="3" t="str">
        <f>CONCATENATE(Feuil1!A180,Feuil1!B180,Feuil1!C180,Feuil1!D180,Feuil1!E180,Feuil1!F180,Feuil1!G180,Feuil1!H180,Feuil1!I180,Feuil1!J180,Feuil1!K180,Feuil1!L180,Feuil1!M180,Feuil1!N180,Feuil1!O180,Feuil1!P180,Feuil1!Q180,Feuil1!R180,Feuil1!S180,Feuil1!T180,Feuil1!U180,Feuil1!V180,Feuil1!W180,Feuil1!X180,Feuil1!Y180,Feuil1!Z180)</f>
        <v/>
      </c>
    </row>
    <row r="181" spans="1:1" x14ac:dyDescent="0.25">
      <c r="A181" s="3" t="str">
        <f>CONCATENATE(Feuil1!A181,Feuil1!B181,Feuil1!C181,Feuil1!D181,Feuil1!E181,Feuil1!F181,Feuil1!G181,Feuil1!H181,Feuil1!I181,Feuil1!J181,Feuil1!K181,Feuil1!L181,Feuil1!M181,Feuil1!N181,Feuil1!O181,Feuil1!P181,Feuil1!Q181,Feuil1!R181,Feuil1!S181,Feuil1!T181,Feuil1!U181,Feuil1!V181,Feuil1!W181,Feuil1!X181,Feuil1!Y181,Feuil1!Z181)</f>
        <v/>
      </c>
    </row>
    <row r="182" spans="1:1" x14ac:dyDescent="0.25">
      <c r="A182" s="3" t="str">
        <f>CONCATENATE(Feuil1!A182,Feuil1!B182,Feuil1!C182,Feuil1!D182,Feuil1!E182,Feuil1!F182,Feuil1!G182,Feuil1!H182,Feuil1!I182,Feuil1!J182,Feuil1!K182,Feuil1!L182,Feuil1!M182,Feuil1!N182,Feuil1!O182,Feuil1!P182,Feuil1!Q182,Feuil1!R182,Feuil1!S182,Feuil1!T182,Feuil1!U182,Feuil1!V182,Feuil1!W182,Feuil1!X182,Feuil1!Y182,Feuil1!Z182)</f>
        <v/>
      </c>
    </row>
    <row r="183" spans="1:1" x14ac:dyDescent="0.25">
      <c r="A183" s="3" t="str">
        <f>CONCATENATE(Feuil1!A183,Feuil1!B183,Feuil1!C183,Feuil1!D183,Feuil1!E183,Feuil1!F183,Feuil1!G183,Feuil1!H183,Feuil1!I183,Feuil1!J183,Feuil1!K183,Feuil1!L183,Feuil1!M183,Feuil1!N183,Feuil1!O183,Feuil1!P183,Feuil1!Q183,Feuil1!R183,Feuil1!S183,Feuil1!T183,Feuil1!U183,Feuil1!V183,Feuil1!W183,Feuil1!X183,Feuil1!Y183,Feuil1!Z183)</f>
        <v/>
      </c>
    </row>
    <row r="184" spans="1:1" x14ac:dyDescent="0.25">
      <c r="A184" s="3" t="str">
        <f>CONCATENATE(Feuil1!A184,Feuil1!B184,Feuil1!C184,Feuil1!D184,Feuil1!E184,Feuil1!F184,Feuil1!G184,Feuil1!H184,Feuil1!I184,Feuil1!J184,Feuil1!K184,Feuil1!L184,Feuil1!M184,Feuil1!N184,Feuil1!O184,Feuil1!P184,Feuil1!Q184,Feuil1!R184,Feuil1!S184,Feuil1!T184,Feuil1!U184,Feuil1!V184,Feuil1!W184,Feuil1!X184,Feuil1!Y184,Feuil1!Z184)</f>
        <v/>
      </c>
    </row>
    <row r="185" spans="1:1" x14ac:dyDescent="0.25">
      <c r="A185" s="3" t="str">
        <f>CONCATENATE(Feuil1!A185,Feuil1!B185,Feuil1!C185,Feuil1!D185,Feuil1!E185,Feuil1!F185,Feuil1!G185,Feuil1!H185,Feuil1!I185,Feuil1!J185,Feuil1!K185,Feuil1!L185,Feuil1!M185,Feuil1!N185,Feuil1!O185,Feuil1!P185,Feuil1!Q185,Feuil1!R185,Feuil1!S185,Feuil1!T185,Feuil1!U185,Feuil1!V185,Feuil1!W185,Feuil1!X185,Feuil1!Y185,Feuil1!Z185)</f>
        <v/>
      </c>
    </row>
    <row r="186" spans="1:1" x14ac:dyDescent="0.25">
      <c r="A186" s="3" t="str">
        <f>CONCATENATE(Feuil1!A186,Feuil1!B186,Feuil1!C186,Feuil1!D186,Feuil1!E186,Feuil1!F186,Feuil1!G186,Feuil1!H186,Feuil1!I186,Feuil1!J186,Feuil1!K186,Feuil1!L186,Feuil1!M186,Feuil1!N186,Feuil1!O186,Feuil1!P186,Feuil1!Q186,Feuil1!R186,Feuil1!S186,Feuil1!T186,Feuil1!U186,Feuil1!V186,Feuil1!W186,Feuil1!X186,Feuil1!Y186,Feuil1!Z186)</f>
        <v/>
      </c>
    </row>
    <row r="187" spans="1:1" x14ac:dyDescent="0.25">
      <c r="A187" s="3" t="str">
        <f>CONCATENATE(Feuil1!A187,Feuil1!B187,Feuil1!C187,Feuil1!D187,Feuil1!E187,Feuil1!F187,Feuil1!G187,Feuil1!H187,Feuil1!I187,Feuil1!J187,Feuil1!K187,Feuil1!L187,Feuil1!M187,Feuil1!N187,Feuil1!O187,Feuil1!P187,Feuil1!Q187,Feuil1!R187,Feuil1!S187,Feuil1!T187,Feuil1!U187,Feuil1!V187,Feuil1!W187,Feuil1!X187,Feuil1!Y187,Feuil1!Z187)</f>
        <v/>
      </c>
    </row>
    <row r="188" spans="1:1" x14ac:dyDescent="0.25">
      <c r="A188" s="3" t="str">
        <f>CONCATENATE(Feuil1!A188,Feuil1!B188,Feuil1!C188,Feuil1!D188,Feuil1!E188,Feuil1!F188,Feuil1!G188,Feuil1!H188,Feuil1!I188,Feuil1!J188,Feuil1!K188,Feuil1!L188,Feuil1!M188,Feuil1!N188,Feuil1!O188,Feuil1!P188,Feuil1!Q188,Feuil1!R188,Feuil1!S188,Feuil1!T188,Feuil1!U188,Feuil1!V188,Feuil1!W188,Feuil1!X188,Feuil1!Y188,Feuil1!Z188)</f>
        <v/>
      </c>
    </row>
    <row r="189" spans="1:1" x14ac:dyDescent="0.25">
      <c r="A189" s="3" t="str">
        <f>CONCATENATE(Feuil1!A189,Feuil1!B189,Feuil1!C189,Feuil1!D189,Feuil1!E189,Feuil1!F189,Feuil1!G189,Feuil1!H189,Feuil1!I189,Feuil1!J189,Feuil1!K189,Feuil1!L189,Feuil1!M189,Feuil1!N189,Feuil1!O189,Feuil1!P189,Feuil1!Q189,Feuil1!R189,Feuil1!S189,Feuil1!T189,Feuil1!U189,Feuil1!V189,Feuil1!W189,Feuil1!X189,Feuil1!Y189,Feuil1!Z189)</f>
        <v/>
      </c>
    </row>
    <row r="190" spans="1:1" x14ac:dyDescent="0.25">
      <c r="A190" s="3" t="str">
        <f>CONCATENATE(Feuil1!A190,Feuil1!B190,Feuil1!C190,Feuil1!D190,Feuil1!E190,Feuil1!F190,Feuil1!G190,Feuil1!H190,Feuil1!I190,Feuil1!J190,Feuil1!K190,Feuil1!L190,Feuil1!M190,Feuil1!N190,Feuil1!O190,Feuil1!P190,Feuil1!Q190,Feuil1!R190,Feuil1!S190,Feuil1!T190,Feuil1!U190,Feuil1!V190,Feuil1!W190,Feuil1!X190,Feuil1!Y190,Feuil1!Z190)</f>
        <v/>
      </c>
    </row>
    <row r="191" spans="1:1" x14ac:dyDescent="0.25">
      <c r="A191" s="3" t="str">
        <f>CONCATENATE(Feuil1!A191,Feuil1!B191,Feuil1!C191,Feuil1!D191,Feuil1!E191,Feuil1!F191,Feuil1!G191,Feuil1!H191,Feuil1!I191,Feuil1!J191,Feuil1!K191,Feuil1!L191,Feuil1!M191,Feuil1!N191,Feuil1!O191,Feuil1!P191,Feuil1!Q191,Feuil1!R191,Feuil1!S191,Feuil1!T191,Feuil1!U191,Feuil1!V191,Feuil1!W191,Feuil1!X191,Feuil1!Y191,Feuil1!Z191)</f>
        <v/>
      </c>
    </row>
    <row r="192" spans="1:1" x14ac:dyDescent="0.25">
      <c r="A192" s="3" t="str">
        <f>CONCATENATE(Feuil1!A192,Feuil1!B192,Feuil1!C192,Feuil1!D192,Feuil1!E192,Feuil1!F192,Feuil1!G192,Feuil1!H192,Feuil1!I192,Feuil1!J192,Feuil1!K192,Feuil1!L192,Feuil1!M192,Feuil1!N192,Feuil1!O192,Feuil1!P192,Feuil1!Q192,Feuil1!R192,Feuil1!S192,Feuil1!T192,Feuil1!U192,Feuil1!V192,Feuil1!W192,Feuil1!X192,Feuil1!Y192,Feuil1!Z192)</f>
        <v/>
      </c>
    </row>
    <row r="193" spans="1:1" x14ac:dyDescent="0.25">
      <c r="A193" s="3" t="str">
        <f>CONCATENATE(Feuil1!A193,Feuil1!B193,Feuil1!C193,Feuil1!D193,Feuil1!E193,Feuil1!F193,Feuil1!G193,Feuil1!H193,Feuil1!I193,Feuil1!J193,Feuil1!K193,Feuil1!L193,Feuil1!M193,Feuil1!N193,Feuil1!O193,Feuil1!P193,Feuil1!Q193,Feuil1!R193,Feuil1!S193,Feuil1!T193,Feuil1!U193,Feuil1!V193,Feuil1!W193,Feuil1!X193,Feuil1!Y193,Feuil1!Z193)</f>
        <v/>
      </c>
    </row>
    <row r="194" spans="1:1" x14ac:dyDescent="0.25">
      <c r="A194" s="3" t="str">
        <f>CONCATENATE(Feuil1!A194,Feuil1!B194,Feuil1!C194,Feuil1!D194,Feuil1!E194,Feuil1!F194,Feuil1!G194,Feuil1!H194,Feuil1!I194,Feuil1!J194,Feuil1!K194,Feuil1!L194,Feuil1!M194,Feuil1!N194,Feuil1!O194,Feuil1!P194,Feuil1!Q194,Feuil1!R194,Feuil1!S194,Feuil1!T194,Feuil1!U194,Feuil1!V194,Feuil1!W194,Feuil1!X194,Feuil1!Y194,Feuil1!Z194)</f>
        <v/>
      </c>
    </row>
    <row r="195" spans="1:1" x14ac:dyDescent="0.25">
      <c r="A195" s="3" t="str">
        <f>CONCATENATE(Feuil1!A195,Feuil1!B195,Feuil1!C195,Feuil1!D195,Feuil1!E195,Feuil1!F195,Feuil1!G195,Feuil1!H195,Feuil1!I195,Feuil1!J195,Feuil1!K195,Feuil1!L195,Feuil1!M195,Feuil1!N195,Feuil1!O195,Feuil1!P195,Feuil1!Q195,Feuil1!R195,Feuil1!S195,Feuil1!T195,Feuil1!U195,Feuil1!V195,Feuil1!W195,Feuil1!X195,Feuil1!Y195,Feuil1!Z195)</f>
        <v/>
      </c>
    </row>
    <row r="196" spans="1:1" x14ac:dyDescent="0.25">
      <c r="A196" s="3" t="str">
        <f>CONCATENATE(Feuil1!A196,Feuil1!B196,Feuil1!C196,Feuil1!D196,Feuil1!E196,Feuil1!F196,Feuil1!G196,Feuil1!H196,Feuil1!I196,Feuil1!J196,Feuil1!K196,Feuil1!L196,Feuil1!M196,Feuil1!N196,Feuil1!O196,Feuil1!P196,Feuil1!Q196,Feuil1!R196,Feuil1!S196,Feuil1!T196,Feuil1!U196,Feuil1!V196,Feuil1!W196,Feuil1!X196,Feuil1!Y196,Feuil1!Z196)</f>
        <v/>
      </c>
    </row>
    <row r="197" spans="1:1" x14ac:dyDescent="0.25">
      <c r="A197" s="3" t="str">
        <f>CONCATENATE(Feuil1!A197,Feuil1!B197,Feuil1!C197,Feuil1!D197,Feuil1!E197,Feuil1!F197,Feuil1!G197,Feuil1!H197,Feuil1!I197,Feuil1!J197,Feuil1!K197,Feuil1!L197,Feuil1!M197,Feuil1!N197,Feuil1!O197,Feuil1!P197,Feuil1!Q197,Feuil1!R197,Feuil1!S197,Feuil1!T197,Feuil1!U197,Feuil1!V197,Feuil1!W197,Feuil1!X197,Feuil1!Y197,Feuil1!Z197)</f>
        <v/>
      </c>
    </row>
    <row r="198" spans="1:1" x14ac:dyDescent="0.25">
      <c r="A198" s="3" t="str">
        <f>CONCATENATE(Feuil1!A198,Feuil1!B198,Feuil1!C198,Feuil1!D198,Feuil1!E198,Feuil1!F198,Feuil1!G198,Feuil1!H198,Feuil1!I198,Feuil1!J198,Feuil1!K198,Feuil1!L198,Feuil1!M198,Feuil1!N198,Feuil1!O198,Feuil1!P198,Feuil1!Q198,Feuil1!R198,Feuil1!S198,Feuil1!T198,Feuil1!U198,Feuil1!V198,Feuil1!W198,Feuil1!X198,Feuil1!Y198,Feuil1!Z198)</f>
        <v/>
      </c>
    </row>
    <row r="199" spans="1:1" x14ac:dyDescent="0.25">
      <c r="A199" s="3" t="str">
        <f>CONCATENATE(Feuil1!A199,Feuil1!B199,Feuil1!C199,Feuil1!D199,Feuil1!E199,Feuil1!F199,Feuil1!G199,Feuil1!H199,Feuil1!I199,Feuil1!J199,Feuil1!K199,Feuil1!L199,Feuil1!M199,Feuil1!N199,Feuil1!O199,Feuil1!P199,Feuil1!Q199,Feuil1!R199,Feuil1!S199,Feuil1!T199,Feuil1!U199,Feuil1!V199,Feuil1!W199,Feuil1!X199,Feuil1!Y199,Feuil1!Z199)</f>
        <v/>
      </c>
    </row>
    <row r="200" spans="1:1" x14ac:dyDescent="0.25">
      <c r="A200" s="3" t="str">
        <f>CONCATENATE(Feuil1!A200,Feuil1!B200,Feuil1!C200,Feuil1!D200,Feuil1!E200,Feuil1!F200,Feuil1!G200,Feuil1!H200,Feuil1!I200,Feuil1!J200,Feuil1!K200,Feuil1!L200,Feuil1!M200,Feuil1!N200,Feuil1!O200,Feuil1!P200,Feuil1!Q200,Feuil1!R200,Feuil1!S200,Feuil1!T200,Feuil1!U200,Feuil1!V200,Feuil1!W200,Feuil1!X200,Feuil1!Y200,Feuil1!Z200)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2020-01-24T15:49:45Z</dcterms:created>
  <dcterms:modified xsi:type="dcterms:W3CDTF">2020-01-24T16:11:58Z</dcterms:modified>
</cp:coreProperties>
</file>