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9" i="1" l="1"/>
  <c r="L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6</xdr:row>
      <xdr:rowOff>180976</xdr:rowOff>
    </xdr:from>
    <xdr:to>
      <xdr:col>9</xdr:col>
      <xdr:colOff>638175</xdr:colOff>
      <xdr:row>8</xdr:row>
      <xdr:rowOff>66676</xdr:rowOff>
    </xdr:to>
    <xdr:sp macro="" textlink="">
      <xdr:nvSpPr>
        <xdr:cNvPr id="2" name="ZoneTexte 1"/>
        <xdr:cNvSpPr txBox="1"/>
      </xdr:nvSpPr>
      <xdr:spPr>
        <a:xfrm>
          <a:off x="4648200" y="1323976"/>
          <a:ext cx="2847975" cy="2667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=SIERREUR(SI(M5=0;0;SI(K5=0;"";K5-M5));0)</a:t>
          </a:r>
        </a:p>
      </xdr:txBody>
    </xdr:sp>
    <xdr:clientData/>
  </xdr:twoCellAnchor>
  <xdr:twoCellAnchor>
    <xdr:from>
      <xdr:col>4</xdr:col>
      <xdr:colOff>752475</xdr:colOff>
      <xdr:row>8</xdr:row>
      <xdr:rowOff>180975</xdr:rowOff>
    </xdr:from>
    <xdr:to>
      <xdr:col>10</xdr:col>
      <xdr:colOff>504825</xdr:colOff>
      <xdr:row>10</xdr:row>
      <xdr:rowOff>95250</xdr:rowOff>
    </xdr:to>
    <xdr:sp macro="" textlink="">
      <xdr:nvSpPr>
        <xdr:cNvPr id="3" name="ZoneTexte 2"/>
        <xdr:cNvSpPr txBox="1"/>
      </xdr:nvSpPr>
      <xdr:spPr>
        <a:xfrm>
          <a:off x="3800475" y="1704975"/>
          <a:ext cx="4324350" cy="2952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Range("L9") = "=IFERROR(IF(M5=0,0,IF(K5=0,"""",K5-M5)),0)"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K5:M9"/>
  <sheetViews>
    <sheetView tabSelected="1" workbookViewId="0">
      <selection activeCell="L16" sqref="L16"/>
    </sheetView>
  </sheetViews>
  <sheetFormatPr baseColWidth="10" defaultRowHeight="15" x14ac:dyDescent="0.25"/>
  <sheetData>
    <row r="5" spans="11:13" x14ac:dyDescent="0.25">
      <c r="K5" s="1">
        <v>10</v>
      </c>
      <c r="M5" s="1">
        <v>5</v>
      </c>
    </row>
    <row r="8" spans="11:13" x14ac:dyDescent="0.25">
      <c r="L8" s="2">
        <f>IFERROR(IF(K5=0,"",K5-M5),0)</f>
        <v>5</v>
      </c>
    </row>
    <row r="9" spans="11:13" x14ac:dyDescent="0.25">
      <c r="L9" s="3">
        <f>IFERROR(IF(M5=0,0,IF(K5=0,"",K5-M5)),0)</f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2018-11-16T16:56:59Z</dcterms:created>
  <dcterms:modified xsi:type="dcterms:W3CDTF">2018-11-16T17:48:05Z</dcterms:modified>
</cp:coreProperties>
</file>