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 a="1"/>
  <c r="B1" i="1" a="1"/>
  <c r="C1" i="1" l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D7" sqref="D7"/>
    </sheetView>
  </sheetViews>
  <sheetFormatPr baseColWidth="10" defaultRowHeight="15" x14ac:dyDescent="0.25"/>
  <sheetData>
    <row r="1" spans="1:3" x14ac:dyDescent="0.25">
      <c r="A1">
        <v>2861</v>
      </c>
      <c r="B1">
        <f t="array" aca="1" ref="B1" ca="1">SUM(1*MID(A1,ROW(INDIRECT("1:"&amp;LEN(A1))),1))</f>
        <v>17</v>
      </c>
      <c r="C1">
        <f t="array" aca="1" ref="C1" ca="1">PRODUCT(1*MID(A1,ROW(INDIRECT("1:"&amp;LEN(A1))),1))</f>
        <v>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2018-07-07T09:25:53Z</dcterms:created>
  <dcterms:modified xsi:type="dcterms:W3CDTF">2018-07-07T09:26:48Z</dcterms:modified>
</cp:coreProperties>
</file>