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8515" windowHeight="12075"/>
  </bookViews>
  <sheets>
    <sheet name="tableau" sheetId="1" r:id="rId1"/>
    <sheet name="Fiche suiveuse" sheetId="2" r:id="rId2"/>
  </sheets>
  <definedNames>
    <definedName name="Solde">#REF!</definedName>
  </definedNames>
  <calcPr calcId="145621"/>
</workbook>
</file>

<file path=xl/calcChain.xml><?xml version="1.0" encoding="utf-8"?>
<calcChain xmlns="http://schemas.openxmlformats.org/spreadsheetml/2006/main">
  <c r="J2" i="2" l="1"/>
  <c r="O17" i="1" l="1"/>
  <c r="N17" i="1"/>
  <c r="M17" i="1"/>
  <c r="H17" i="1"/>
  <c r="O12" i="1"/>
  <c r="N12" i="1"/>
  <c r="M12" i="1"/>
  <c r="H12" i="1"/>
  <c r="O7" i="1"/>
  <c r="N7" i="1"/>
  <c r="M7" i="1"/>
  <c r="H7" i="1"/>
  <c r="O2" i="1"/>
  <c r="N2" i="1"/>
  <c r="M2" i="1"/>
  <c r="H2" i="1"/>
</calcChain>
</file>

<file path=xl/sharedStrings.xml><?xml version="1.0" encoding="utf-8"?>
<sst xmlns="http://schemas.openxmlformats.org/spreadsheetml/2006/main" count="51" uniqueCount="51">
  <si>
    <t>CLIENT</t>
  </si>
  <si>
    <t>DATE DE RECEPTION</t>
  </si>
  <si>
    <t>N° LOT</t>
  </si>
  <si>
    <t>N° CDE ou BL</t>
  </si>
  <si>
    <t>DELAIS</t>
  </si>
  <si>
    <t>REFERENCE ET TRAITEMENT</t>
  </si>
  <si>
    <t>QTE</t>
  </si>
  <si>
    <t>STOCK
EN COURS</t>
  </si>
  <si>
    <t>N° BL EXP</t>
  </si>
  <si>
    <t>DATE EXP</t>
  </si>
  <si>
    <t>QTE EXP</t>
  </si>
  <si>
    <t>REBUTS</t>
  </si>
  <si>
    <t>SOLDE</t>
  </si>
  <si>
    <t>TX
REBUTS</t>
  </si>
  <si>
    <t>DELAI</t>
  </si>
  <si>
    <t>ANOXYD</t>
  </si>
  <si>
    <t>FICHE SUIVEUSE</t>
  </si>
  <si>
    <t>ENR/1001/B</t>
  </si>
  <si>
    <t>Date de réception:</t>
  </si>
  <si>
    <t>Client:</t>
  </si>
  <si>
    <r>
      <t xml:space="preserve">N°Cde </t>
    </r>
    <r>
      <rPr>
        <sz val="10"/>
        <rFont val="Arial"/>
        <family val="2"/>
      </rPr>
      <t xml:space="preserve">:                   </t>
    </r>
    <r>
      <rPr>
        <u/>
        <sz val="10"/>
        <rFont val="Arial"/>
        <family val="2"/>
      </rPr>
      <t/>
    </r>
  </si>
  <si>
    <t>Quantité:</t>
  </si>
  <si>
    <t>Gamme N°:</t>
  </si>
  <si>
    <r>
      <t xml:space="preserve">N°lot: </t>
    </r>
    <r>
      <rPr>
        <sz val="10"/>
        <rFont val="Arial"/>
        <family val="2"/>
      </rPr>
      <t xml:space="preserve"> </t>
    </r>
  </si>
  <si>
    <t>Délai de livraison:</t>
  </si>
  <si>
    <t>Traitement:</t>
  </si>
  <si>
    <t>OPERATIONS</t>
  </si>
  <si>
    <t>TEMPS (mn)</t>
  </si>
  <si>
    <t>NOM(S)</t>
  </si>
  <si>
    <t>DATE</t>
  </si>
  <si>
    <t>QUANTITE</t>
  </si>
  <si>
    <t>Préparation</t>
  </si>
  <si>
    <t>mécanique</t>
  </si>
  <si>
    <t>Montage</t>
  </si>
  <si>
    <t>Traitement</t>
  </si>
  <si>
    <t>Démontage contrôles</t>
  </si>
  <si>
    <t>RESERVE A LA QUALITE</t>
  </si>
  <si>
    <t>Retouche</t>
  </si>
  <si>
    <t>N° de fiche NC:</t>
  </si>
  <si>
    <t>Nb de rebuts:</t>
  </si>
  <si>
    <t xml:space="preserve">Contrôle </t>
  </si>
  <si>
    <t>VISA RQD:</t>
  </si>
  <si>
    <t>Expédition</t>
  </si>
  <si>
    <t>N°BL</t>
  </si>
  <si>
    <t>Quantité</t>
  </si>
  <si>
    <t>Date</t>
  </si>
  <si>
    <t>Observations :</t>
  </si>
  <si>
    <r>
      <rPr>
        <b/>
        <u/>
        <sz val="10"/>
        <rFont val="Arial"/>
        <family val="2"/>
      </rPr>
      <t>Nota</t>
    </r>
    <r>
      <rPr>
        <sz val="10"/>
        <rFont val="Arial"/>
        <family val="2"/>
      </rPr>
      <t>: Renseignements à inscrire pour les pièces sans gammes</t>
    </r>
  </si>
  <si>
    <r>
      <t>Type de montage utilisé:</t>
    </r>
    <r>
      <rPr>
        <sz val="10"/>
        <rFont val="Arial"/>
        <family val="2"/>
      </rPr>
      <t xml:space="preserve"> </t>
    </r>
  </si>
  <si>
    <t>Nombres de pièces par montage:</t>
  </si>
  <si>
    <r>
      <t>Date</t>
    </r>
    <r>
      <rPr>
        <sz val="11"/>
        <color theme="1"/>
        <rFont val="Calibri"/>
        <family val="2"/>
        <scheme val="minor"/>
      </rPr>
      <t xml:space="preserve">: 21/03/2013    </t>
    </r>
    <r>
      <rPr>
        <u/>
        <sz val="10"/>
        <rFont val="Arial"/>
        <family val="2"/>
      </rPr>
      <t>Revu et approuvé par</t>
    </r>
    <r>
      <rPr>
        <sz val="11"/>
        <color theme="1"/>
        <rFont val="Calibri"/>
        <family val="2"/>
        <scheme val="minor"/>
      </rPr>
      <t>: RQ</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</si>
</sst>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5" x14ac:knownFonts="1">
    <font>
      <sz val="11"/>
      <color theme="1"/>
      <name val="Calibri"/>
      <family val="2"/>
      <scheme val="minor"/>
    </font>
    <font>
      <b/>
      <sz val="10"/>
      <name val="Arial"/>
      <family val="2"/>
    </font>
    <font>
      <sz val="10"/>
      <name val="Arial"/>
      <family val="2"/>
    </font>
    <font>
      <sz val="10"/>
      <name val="Arial"/>
      <family val="2"/>
    </font>
    <font>
      <b/>
      <sz val="14"/>
      <name val="Arial"/>
      <family val="2"/>
    </font>
    <font>
      <b/>
      <sz val="18"/>
      <name val="Arial"/>
      <family val="2"/>
    </font>
    <font>
      <b/>
      <sz val="12"/>
      <name val="Arial"/>
      <family val="2"/>
    </font>
    <font>
      <b/>
      <u/>
      <sz val="10"/>
      <name val="Arial"/>
      <family val="2"/>
    </font>
    <font>
      <u/>
      <sz val="10"/>
      <name val="Arial"/>
      <family val="2"/>
    </font>
    <font>
      <sz val="12"/>
      <name val="Arial"/>
      <family val="2"/>
    </font>
    <font>
      <sz val="10"/>
      <color rgb="FF0070C0"/>
      <name val="Arial"/>
      <family val="2"/>
    </font>
    <font>
      <sz val="6"/>
      <name val="Arial"/>
      <family val="2"/>
    </font>
    <font>
      <b/>
      <sz val="8"/>
      <name val="Arial"/>
      <family val="2"/>
    </font>
    <font>
      <sz val="8"/>
      <name val="Arial"/>
      <family val="2"/>
    </font>
    <font>
      <u/>
      <sz val="8"/>
      <name val="Arial"/>
      <family val="2"/>
    </font>
  </fonts>
  <fills count="4">
    <fill>
      <patternFill patternType="none"/>
    </fill>
    <fill>
      <patternFill patternType="gray125"/>
    </fill>
    <fill>
      <patternFill patternType="solid">
        <fgColor indexed="22"/>
        <bgColor indexed="64"/>
      </patternFill>
    </fill>
    <fill>
      <patternFill patternType="solid">
        <fgColor indexed="9"/>
        <bgColor indexed="64"/>
      </patternFill>
    </fill>
  </fills>
  <borders count="5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dash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top style="dashed">
        <color indexed="64"/>
      </top>
      <bottom style="dashed">
        <color indexed="64"/>
      </bottom>
      <diagonal/>
    </border>
    <border>
      <left/>
      <right style="thin">
        <color indexed="64"/>
      </right>
      <top style="dashed">
        <color indexed="64"/>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indexed="64"/>
      </left>
      <right/>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s>
  <cellStyleXfs count="1">
    <xf numFmtId="0" fontId="0" fillId="0" borderId="0"/>
  </cellStyleXfs>
  <cellXfs count="222">
    <xf numFmtId="0" fontId="0" fillId="0" borderId="0" xfId="0"/>
    <xf numFmtId="0" fontId="1" fillId="2" borderId="1" xfId="0" applyFont="1" applyFill="1" applyBorder="1" applyAlignment="1">
      <alignment horizontal="center" vertical="center"/>
    </xf>
    <xf numFmtId="0" fontId="1" fillId="2" borderId="1" xfId="0" quotePrefix="1" applyFont="1" applyFill="1" applyBorder="1" applyAlignment="1">
      <alignment horizontal="center" vertical="center" wrapText="1"/>
    </xf>
    <xf numFmtId="49" fontId="1" fillId="2" borderId="1" xfId="0" quotePrefix="1" applyNumberFormat="1" applyFont="1" applyFill="1" applyBorder="1" applyAlignment="1">
      <alignment horizontal="center" vertical="center"/>
    </xf>
    <xf numFmtId="0" fontId="1" fillId="2" borderId="1" xfId="0" applyFont="1" applyFill="1" applyBorder="1" applyAlignment="1">
      <alignment horizontal="center" vertical="center" wrapText="1"/>
    </xf>
    <xf numFmtId="164" fontId="1" fillId="2" borderId="1" xfId="0" applyNumberFormat="1" applyFont="1" applyFill="1" applyBorder="1" applyAlignment="1">
      <alignment horizontal="center" vertical="center"/>
    </xf>
    <xf numFmtId="0" fontId="2" fillId="3" borderId="3" xfId="0" applyFont="1" applyFill="1" applyBorder="1" applyAlignment="1">
      <alignment horizontal="center" vertical="center"/>
    </xf>
    <xf numFmtId="0" fontId="2" fillId="3" borderId="1" xfId="0" applyFont="1" applyFill="1" applyBorder="1" applyAlignment="1">
      <alignment horizontal="center" vertical="center"/>
    </xf>
    <xf numFmtId="164" fontId="2" fillId="3" borderId="1" xfId="0" applyNumberFormat="1" applyFont="1" applyFill="1" applyBorder="1" applyAlignment="1">
      <alignment horizontal="center" vertical="center"/>
    </xf>
    <xf numFmtId="0" fontId="2" fillId="3" borderId="1" xfId="0" quotePrefix="1" applyFont="1" applyFill="1" applyBorder="1" applyAlignment="1">
      <alignment horizontal="center" vertical="center"/>
    </xf>
    <xf numFmtId="0" fontId="3" fillId="3" borderId="1" xfId="0" applyFont="1" applyFill="1" applyBorder="1" applyAlignment="1">
      <alignment horizontal="center" vertical="center"/>
    </xf>
    <xf numFmtId="0" fontId="2" fillId="3" borderId="1" xfId="0" applyFont="1" applyFill="1" applyBorder="1" applyAlignment="1">
      <alignment vertical="center"/>
    </xf>
    <xf numFmtId="164" fontId="2" fillId="3" borderId="1" xfId="0" applyNumberFormat="1" applyFont="1" applyFill="1" applyBorder="1" applyAlignment="1">
      <alignment vertical="center"/>
    </xf>
    <xf numFmtId="0" fontId="3" fillId="3" borderId="1" xfId="0" applyFont="1" applyFill="1" applyBorder="1" applyAlignment="1">
      <alignment vertical="center"/>
    </xf>
    <xf numFmtId="0" fontId="1" fillId="0" borderId="0" xfId="0" applyFont="1"/>
    <xf numFmtId="49" fontId="1" fillId="0" borderId="0" xfId="0" applyNumberFormat="1" applyFont="1"/>
    <xf numFmtId="0" fontId="1" fillId="0" borderId="0" xfId="0" applyFont="1" applyBorder="1"/>
    <xf numFmtId="0" fontId="2" fillId="0" borderId="0" xfId="0" applyFont="1" applyAlignment="1">
      <alignment horizontal="center"/>
    </xf>
    <xf numFmtId="164" fontId="0" fillId="0" borderId="0" xfId="0" applyNumberFormat="1"/>
    <xf numFmtId="0" fontId="8" fillId="0" borderId="12" xfId="0" applyFont="1" applyBorder="1" applyAlignment="1">
      <alignment horizontal="left" vertical="center"/>
    </xf>
    <xf numFmtId="0" fontId="8" fillId="0" borderId="12" xfId="0" quotePrefix="1" applyFont="1" applyBorder="1" applyAlignment="1">
      <alignment horizontal="left" vertical="center"/>
    </xf>
    <xf numFmtId="0" fontId="8" fillId="0" borderId="12" xfId="0" applyFont="1" applyBorder="1" applyAlignment="1">
      <alignment horizontal="center" vertical="center"/>
    </xf>
    <xf numFmtId="0" fontId="8" fillId="0" borderId="15" xfId="0" applyFont="1" applyBorder="1" applyAlignment="1">
      <alignment horizontal="left" vertical="center"/>
    </xf>
    <xf numFmtId="0" fontId="7" fillId="0" borderId="18" xfId="0" quotePrefix="1" applyFont="1" applyBorder="1" applyAlignment="1">
      <alignment horizontal="left" vertical="top"/>
    </xf>
    <xf numFmtId="0" fontId="7" fillId="0" borderId="19" xfId="0" quotePrefix="1" applyFont="1" applyBorder="1" applyAlignment="1">
      <alignment horizontal="left" vertical="top"/>
    </xf>
    <xf numFmtId="0" fontId="7" fillId="0" borderId="20" xfId="0" quotePrefix="1" applyFont="1" applyBorder="1" applyAlignment="1">
      <alignment horizontal="left" vertical="top"/>
    </xf>
    <xf numFmtId="0" fontId="7" fillId="0" borderId="0" xfId="0" quotePrefix="1" applyFont="1" applyBorder="1" applyAlignment="1">
      <alignment horizontal="left" vertical="top"/>
    </xf>
    <xf numFmtId="0" fontId="1" fillId="0" borderId="21" xfId="0" quotePrefix="1" applyFont="1" applyBorder="1" applyAlignment="1">
      <alignment horizontal="center" vertical="center"/>
    </xf>
    <xf numFmtId="0" fontId="6" fillId="0" borderId="21" xfId="0" applyFont="1" applyBorder="1" applyAlignment="1">
      <alignment horizontal="center" vertical="center"/>
    </xf>
    <xf numFmtId="0" fontId="6" fillId="0" borderId="22" xfId="0" quotePrefix="1" applyFont="1" applyBorder="1" applyAlignment="1">
      <alignment horizontal="center" vertical="center"/>
    </xf>
    <xf numFmtId="0" fontId="7" fillId="0" borderId="23" xfId="0" quotePrefix="1" applyFont="1" applyBorder="1" applyAlignment="1">
      <alignment horizontal="left" vertical="top"/>
    </xf>
    <xf numFmtId="0" fontId="7" fillId="0" borderId="24" xfId="0" quotePrefix="1" applyFont="1" applyBorder="1" applyAlignment="1">
      <alignment horizontal="left" vertical="top"/>
    </xf>
    <xf numFmtId="0" fontId="10" fillId="3" borderId="0" xfId="0" applyFont="1" applyFill="1" applyBorder="1" applyAlignment="1">
      <alignment horizontal="center" vertical="center"/>
    </xf>
    <xf numFmtId="0" fontId="2" fillId="3" borderId="0" xfId="0" applyFont="1" applyFill="1" applyBorder="1" applyAlignment="1">
      <alignment horizontal="center" vertical="center"/>
    </xf>
    <xf numFmtId="0" fontId="2" fillId="0" borderId="23" xfId="0" quotePrefix="1" applyFont="1" applyBorder="1" applyAlignment="1">
      <alignment horizontal="left" vertical="top"/>
    </xf>
    <xf numFmtId="0" fontId="2" fillId="0" borderId="0" xfId="0" quotePrefix="1" applyFont="1" applyBorder="1" applyAlignment="1">
      <alignment horizontal="left" vertical="top"/>
    </xf>
    <xf numFmtId="0" fontId="2" fillId="0" borderId="24" xfId="0" quotePrefix="1" applyFont="1" applyBorder="1" applyAlignment="1">
      <alignment horizontal="left" vertical="top"/>
    </xf>
    <xf numFmtId="0" fontId="0" fillId="0" borderId="27" xfId="0" applyFill="1" applyBorder="1" applyAlignment="1">
      <alignment horizontal="center" vertical="center"/>
    </xf>
    <xf numFmtId="0" fontId="0" fillId="0" borderId="27" xfId="0" applyBorder="1" applyAlignment="1">
      <alignment horizontal="center"/>
    </xf>
    <xf numFmtId="0" fontId="0" fillId="0" borderId="30" xfId="0" applyFill="1" applyBorder="1" applyAlignment="1">
      <alignment horizontal="center" vertical="center"/>
    </xf>
    <xf numFmtId="0" fontId="0" fillId="0" borderId="30" xfId="0" applyBorder="1" applyAlignment="1">
      <alignment horizontal="center"/>
    </xf>
    <xf numFmtId="0" fontId="0" fillId="3" borderId="31" xfId="0" applyFill="1" applyBorder="1" applyAlignment="1">
      <alignment horizontal="center"/>
    </xf>
    <xf numFmtId="0" fontId="0" fillId="3" borderId="32" xfId="0" applyFill="1" applyBorder="1" applyAlignment="1">
      <alignment horizontal="center"/>
    </xf>
    <xf numFmtId="0" fontId="0" fillId="0" borderId="25" xfId="0" applyFill="1" applyBorder="1" applyAlignment="1">
      <alignment horizontal="center" vertical="center"/>
    </xf>
    <xf numFmtId="0" fontId="0" fillId="0" borderId="25" xfId="0" applyBorder="1" applyAlignment="1">
      <alignment horizontal="center"/>
    </xf>
    <xf numFmtId="0" fontId="11" fillId="0" borderId="23" xfId="0" quotePrefix="1" applyFont="1" applyBorder="1" applyAlignment="1">
      <alignment horizontal="left" vertical="top"/>
    </xf>
    <xf numFmtId="0" fontId="13" fillId="0" borderId="21" xfId="0" quotePrefix="1" applyFont="1" applyFill="1" applyBorder="1" applyAlignment="1">
      <alignment horizontal="left"/>
    </xf>
    <xf numFmtId="0" fontId="13" fillId="0" borderId="26" xfId="0" quotePrefix="1" applyFont="1" applyFill="1" applyBorder="1" applyAlignment="1">
      <alignment horizontal="left"/>
    </xf>
    <xf numFmtId="0" fontId="0" fillId="0" borderId="25" xfId="0" applyFill="1" applyBorder="1" applyAlignment="1"/>
    <xf numFmtId="0" fontId="0" fillId="2" borderId="26" xfId="0" applyFill="1" applyBorder="1" applyAlignment="1"/>
    <xf numFmtId="0" fontId="7" fillId="0" borderId="0" xfId="0" applyFont="1" applyBorder="1" applyAlignment="1">
      <alignment horizontal="left" vertical="top"/>
    </xf>
    <xf numFmtId="0" fontId="0" fillId="2" borderId="45" xfId="0" applyFill="1" applyBorder="1" applyAlignment="1"/>
    <xf numFmtId="0" fontId="2" fillId="0" borderId="48" xfId="0" applyFont="1" applyBorder="1" applyAlignment="1">
      <alignment horizontal="center"/>
    </xf>
    <xf numFmtId="0" fontId="2" fillId="0" borderId="50" xfId="0" applyFont="1" applyBorder="1" applyAlignment="1">
      <alignment horizontal="center"/>
    </xf>
    <xf numFmtId="0" fontId="12" fillId="0" borderId="26" xfId="0" applyFont="1" applyBorder="1" applyAlignment="1"/>
    <xf numFmtId="0" fontId="12" fillId="0" borderId="24" xfId="0" applyFont="1" applyBorder="1" applyAlignment="1"/>
    <xf numFmtId="0" fontId="0" fillId="0" borderId="26" xfId="0" applyBorder="1" applyAlignment="1"/>
    <xf numFmtId="0" fontId="0" fillId="0" borderId="24" xfId="0" applyBorder="1"/>
    <xf numFmtId="0" fontId="2" fillId="0" borderId="15" xfId="0" quotePrefix="1" applyFont="1" applyBorder="1" applyAlignment="1">
      <alignment horizontal="left" vertical="top"/>
    </xf>
    <xf numFmtId="0" fontId="2" fillId="0" borderId="16" xfId="0" quotePrefix="1" applyFont="1" applyBorder="1" applyAlignment="1">
      <alignment horizontal="left" vertical="top"/>
    </xf>
    <xf numFmtId="0" fontId="2" fillId="0" borderId="17" xfId="0" quotePrefix="1" applyFont="1" applyBorder="1" applyAlignment="1">
      <alignment horizontal="left" vertical="top"/>
    </xf>
    <xf numFmtId="0" fontId="0" fillId="0" borderId="25" xfId="0" applyBorder="1" applyAlignment="1"/>
    <xf numFmtId="0" fontId="0" fillId="0" borderId="17" xfId="0" applyBorder="1"/>
    <xf numFmtId="0" fontId="9" fillId="0" borderId="0" xfId="0" applyFont="1" applyBorder="1" applyAlignment="1">
      <alignment horizontal="center" vertical="center"/>
    </xf>
    <xf numFmtId="0" fontId="0" fillId="0" borderId="0" xfId="0" applyBorder="1" applyAlignment="1"/>
    <xf numFmtId="0" fontId="12" fillId="0" borderId="0" xfId="0" applyFont="1" applyBorder="1" applyAlignment="1">
      <alignment horizontal="center"/>
    </xf>
    <xf numFmtId="0" fontId="0" fillId="0" borderId="0" xfId="0" applyBorder="1"/>
    <xf numFmtId="0" fontId="7" fillId="0" borderId="18" xfId="0" applyFont="1" applyBorder="1" applyAlignment="1">
      <alignment vertical="top"/>
    </xf>
    <xf numFmtId="0" fontId="7" fillId="0" borderId="19" xfId="0" applyFont="1" applyBorder="1" applyAlignment="1">
      <alignment vertical="top"/>
    </xf>
    <xf numFmtId="0" fontId="7" fillId="0" borderId="20" xfId="0" applyFont="1" applyBorder="1" applyAlignment="1">
      <alignment vertical="top"/>
    </xf>
    <xf numFmtId="0" fontId="7" fillId="0" borderId="23" xfId="0" applyFont="1" applyBorder="1" applyAlignment="1">
      <alignment vertical="top"/>
    </xf>
    <xf numFmtId="0" fontId="7" fillId="0" borderId="0" xfId="0" applyFont="1" applyBorder="1" applyAlignment="1">
      <alignment vertical="top"/>
    </xf>
    <xf numFmtId="0" fontId="7" fillId="0" borderId="24" xfId="0" applyFont="1" applyBorder="1" applyAlignment="1">
      <alignment vertical="top"/>
    </xf>
    <xf numFmtId="0" fontId="7" fillId="0" borderId="15" xfId="0" applyFont="1" applyBorder="1" applyAlignment="1">
      <alignment vertical="top"/>
    </xf>
    <xf numFmtId="0" fontId="7" fillId="0" borderId="16" xfId="0" applyFont="1" applyBorder="1" applyAlignment="1">
      <alignment vertical="top"/>
    </xf>
    <xf numFmtId="0" fontId="7" fillId="0" borderId="17" xfId="0" applyFont="1" applyBorder="1" applyAlignment="1">
      <alignment vertical="top"/>
    </xf>
    <xf numFmtId="0" fontId="8" fillId="0" borderId="18" xfId="0" applyFont="1" applyBorder="1" applyAlignment="1">
      <alignment vertical="top"/>
    </xf>
    <xf numFmtId="0" fontId="8" fillId="0" borderId="23" xfId="0" applyFont="1" applyBorder="1" applyAlignment="1">
      <alignment vertical="top"/>
    </xf>
    <xf numFmtId="0" fontId="0" fillId="0" borderId="19" xfId="0" applyBorder="1"/>
    <xf numFmtId="0" fontId="8" fillId="0" borderId="0" xfId="0" applyFont="1" applyBorder="1" applyAlignment="1">
      <alignment horizontal="left"/>
    </xf>
    <xf numFmtId="0" fontId="0" fillId="0" borderId="0" xfId="0" applyBorder="1" applyAlignment="1">
      <alignment horizontal="left"/>
    </xf>
    <xf numFmtId="0" fontId="3" fillId="3" borderId="2" xfId="0" quotePrefix="1" applyFont="1" applyFill="1" applyBorder="1" applyAlignment="1">
      <alignment horizontal="center" vertical="center"/>
    </xf>
    <xf numFmtId="0" fontId="3" fillId="3" borderId="4" xfId="0" applyFont="1" applyFill="1" applyBorder="1" applyAlignment="1">
      <alignment horizontal="center" vertical="center"/>
    </xf>
    <xf numFmtId="0" fontId="3" fillId="3" borderId="5" xfId="0" applyFont="1" applyFill="1" applyBorder="1" applyAlignment="1">
      <alignment horizontal="center" vertical="center"/>
    </xf>
    <xf numFmtId="2" fontId="3" fillId="3" borderId="2" xfId="0" applyNumberFormat="1" applyFont="1" applyFill="1" applyBorder="1" applyAlignment="1">
      <alignment horizontal="center" vertical="center"/>
    </xf>
    <xf numFmtId="2" fontId="3" fillId="3" borderId="4" xfId="0" applyNumberFormat="1" applyFont="1" applyFill="1" applyBorder="1" applyAlignment="1">
      <alignment horizontal="center" vertical="center"/>
    </xf>
    <xf numFmtId="2" fontId="3" fillId="3" borderId="5" xfId="0" applyNumberFormat="1" applyFont="1" applyFill="1" applyBorder="1" applyAlignment="1">
      <alignment horizontal="center" vertical="center"/>
    </xf>
    <xf numFmtId="0" fontId="3" fillId="3" borderId="2"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14" fontId="2" fillId="3" borderId="2" xfId="0" applyNumberFormat="1" applyFont="1" applyFill="1" applyBorder="1" applyAlignment="1">
      <alignment horizontal="center" vertical="center"/>
    </xf>
    <xf numFmtId="0" fontId="2" fillId="3" borderId="4" xfId="0" applyFont="1" applyFill="1" applyBorder="1" applyAlignment="1">
      <alignment horizontal="center" vertical="center"/>
    </xf>
    <xf numFmtId="0" fontId="2" fillId="3" borderId="5" xfId="0" applyFont="1" applyFill="1" applyBorder="1" applyAlignment="1">
      <alignment horizontal="center" vertical="center"/>
    </xf>
    <xf numFmtId="0" fontId="2" fillId="3" borderId="2" xfId="0" applyFont="1" applyFill="1" applyBorder="1" applyAlignment="1">
      <alignment horizontal="center" vertical="center"/>
    </xf>
    <xf numFmtId="49" fontId="2" fillId="3" borderId="2" xfId="0" applyNumberFormat="1" applyFont="1" applyFill="1" applyBorder="1" applyAlignment="1">
      <alignment horizontal="center" vertical="center"/>
    </xf>
    <xf numFmtId="49" fontId="2" fillId="3" borderId="4" xfId="0" applyNumberFormat="1" applyFont="1" applyFill="1" applyBorder="1" applyAlignment="1">
      <alignment horizontal="center" vertical="center"/>
    </xf>
    <xf numFmtId="49" fontId="2" fillId="3" borderId="5" xfId="0" applyNumberFormat="1" applyFont="1" applyFill="1" applyBorder="1" applyAlignment="1">
      <alignment horizontal="center" vertical="center"/>
    </xf>
    <xf numFmtId="0" fontId="9" fillId="0" borderId="46" xfId="0" quotePrefix="1" applyFont="1" applyBorder="1" applyAlignment="1">
      <alignment horizontal="center" vertical="center"/>
    </xf>
    <xf numFmtId="0" fontId="9" fillId="0" borderId="47" xfId="0" quotePrefix="1" applyFont="1" applyBorder="1" applyAlignment="1">
      <alignment horizontal="center" vertical="center"/>
    </xf>
    <xf numFmtId="0" fontId="9" fillId="0" borderId="23" xfId="0" quotePrefix="1" applyFont="1" applyBorder="1" applyAlignment="1">
      <alignment horizontal="center" vertical="center"/>
    </xf>
    <xf numFmtId="0" fontId="9" fillId="0" borderId="24" xfId="0" quotePrefix="1" applyFont="1" applyBorder="1" applyAlignment="1">
      <alignment horizontal="center" vertical="center"/>
    </xf>
    <xf numFmtId="0" fontId="9" fillId="0" borderId="15" xfId="0" quotePrefix="1" applyFont="1" applyBorder="1" applyAlignment="1">
      <alignment horizontal="center" vertical="center"/>
    </xf>
    <xf numFmtId="0" fontId="9" fillId="0" borderId="17" xfId="0" quotePrefix="1" applyFont="1" applyBorder="1" applyAlignment="1">
      <alignment horizontal="center" vertical="center"/>
    </xf>
    <xf numFmtId="0" fontId="2" fillId="0" borderId="49" xfId="0" applyFont="1" applyBorder="1" applyAlignment="1">
      <alignment horizontal="center"/>
    </xf>
    <xf numFmtId="0" fontId="2" fillId="0" borderId="38" xfId="0" applyFont="1" applyBorder="1" applyAlignment="1">
      <alignment horizontal="center"/>
    </xf>
    <xf numFmtId="0" fontId="2" fillId="0" borderId="50" xfId="0" applyFont="1" applyBorder="1" applyAlignment="1">
      <alignment horizontal="center"/>
    </xf>
    <xf numFmtId="0" fontId="12" fillId="0" borderId="18" xfId="0" applyFont="1" applyBorder="1" applyAlignment="1">
      <alignment horizontal="center"/>
    </xf>
    <xf numFmtId="0" fontId="12" fillId="0" borderId="19" xfId="0" applyFont="1" applyBorder="1" applyAlignment="1">
      <alignment horizontal="center"/>
    </xf>
    <xf numFmtId="0" fontId="12" fillId="0" borderId="20" xfId="0" applyFont="1" applyBorder="1" applyAlignment="1">
      <alignment horizontal="center"/>
    </xf>
    <xf numFmtId="0" fontId="12" fillId="0" borderId="23" xfId="0" applyFont="1" applyBorder="1" applyAlignment="1">
      <alignment horizontal="center"/>
    </xf>
    <xf numFmtId="0" fontId="12" fillId="0" borderId="0" xfId="0" applyFont="1" applyBorder="1" applyAlignment="1">
      <alignment horizontal="center"/>
    </xf>
    <xf numFmtId="0" fontId="12" fillId="0" borderId="24" xfId="0" applyFont="1" applyBorder="1" applyAlignment="1">
      <alignment horizontal="center"/>
    </xf>
    <xf numFmtId="0" fontId="12" fillId="0" borderId="15" xfId="0" applyFont="1" applyBorder="1" applyAlignment="1">
      <alignment horizontal="center"/>
    </xf>
    <xf numFmtId="0" fontId="12" fillId="0" borderId="16" xfId="0" applyFont="1" applyBorder="1" applyAlignment="1">
      <alignment horizontal="center"/>
    </xf>
    <xf numFmtId="0" fontId="12" fillId="0" borderId="17" xfId="0" applyFont="1" applyBorder="1" applyAlignment="1">
      <alignment horizontal="center"/>
    </xf>
    <xf numFmtId="0" fontId="8" fillId="0" borderId="19" xfId="0" quotePrefix="1" applyFont="1" applyBorder="1" applyAlignment="1">
      <alignment horizontal="left"/>
    </xf>
    <xf numFmtId="0" fontId="0" fillId="0" borderId="40" xfId="0" quotePrefix="1" applyBorder="1" applyAlignment="1">
      <alignment horizontal="center" vertical="center"/>
    </xf>
    <xf numFmtId="0" fontId="0" fillId="0" borderId="20" xfId="0" quotePrefix="1" applyBorder="1" applyAlignment="1">
      <alignment horizontal="center" vertical="center"/>
    </xf>
    <xf numFmtId="0" fontId="0" fillId="0" borderId="42" xfId="0" quotePrefix="1" applyBorder="1" applyAlignment="1">
      <alignment horizontal="center" vertical="center"/>
    </xf>
    <xf numFmtId="0" fontId="0" fillId="0" borderId="24" xfId="0" quotePrefix="1" applyBorder="1" applyAlignment="1">
      <alignment horizontal="center" vertical="center"/>
    </xf>
    <xf numFmtId="0" fontId="0" fillId="0" borderId="43" xfId="0" quotePrefix="1" applyBorder="1" applyAlignment="1">
      <alignment horizontal="center" vertical="center"/>
    </xf>
    <xf numFmtId="0" fontId="0" fillId="0" borderId="17" xfId="0" quotePrefix="1" applyBorder="1" applyAlignment="1">
      <alignment horizontal="center" vertical="center"/>
    </xf>
    <xf numFmtId="0" fontId="0" fillId="0" borderId="18" xfId="0" applyFill="1" applyBorder="1" applyAlignment="1">
      <alignment horizontal="center"/>
    </xf>
    <xf numFmtId="0" fontId="0" fillId="0" borderId="20" xfId="0" applyFill="1" applyBorder="1" applyAlignment="1">
      <alignment horizontal="center"/>
    </xf>
    <xf numFmtId="0" fontId="0" fillId="0" borderId="23" xfId="0" applyFill="1" applyBorder="1" applyAlignment="1">
      <alignment horizontal="center"/>
    </xf>
    <xf numFmtId="0" fontId="0" fillId="0" borderId="24" xfId="0" applyFill="1" applyBorder="1" applyAlignment="1">
      <alignment horizontal="center"/>
    </xf>
    <xf numFmtId="0" fontId="0" fillId="0" borderId="15" xfId="0" applyFill="1" applyBorder="1" applyAlignment="1">
      <alignment horizontal="center"/>
    </xf>
    <xf numFmtId="0" fontId="0" fillId="0" borderId="17" xfId="0" applyFill="1" applyBorder="1" applyAlignment="1">
      <alignment horizontal="center"/>
    </xf>
    <xf numFmtId="0" fontId="0" fillId="0" borderId="18" xfId="0" applyBorder="1" applyAlignment="1">
      <alignment horizontal="center"/>
    </xf>
    <xf numFmtId="0" fontId="0" fillId="0" borderId="23" xfId="0" applyBorder="1" applyAlignment="1">
      <alignment horizontal="center"/>
    </xf>
    <xf numFmtId="0" fontId="0" fillId="0" borderId="15" xfId="0" applyBorder="1" applyAlignment="1">
      <alignment horizontal="center"/>
    </xf>
    <xf numFmtId="0" fontId="0" fillId="0" borderId="41" xfId="0" applyBorder="1" applyAlignment="1">
      <alignment horizontal="center" vertical="center"/>
    </xf>
    <xf numFmtId="0" fontId="0" fillId="0" borderId="40" xfId="0" applyBorder="1" applyAlignment="1">
      <alignment horizontal="center" vertical="center"/>
    </xf>
    <xf numFmtId="0" fontId="0" fillId="0" borderId="20" xfId="0" applyBorder="1" applyAlignment="1">
      <alignment horizontal="center" vertical="center"/>
    </xf>
    <xf numFmtId="0" fontId="0" fillId="0" borderId="9" xfId="0" applyBorder="1" applyAlignment="1">
      <alignment horizontal="center" vertical="center"/>
    </xf>
    <xf numFmtId="0" fontId="0" fillId="0" borderId="36" xfId="0" applyBorder="1" applyAlignment="1">
      <alignment horizontal="center" vertical="center"/>
    </xf>
    <xf numFmtId="0" fontId="14" fillId="0" borderId="18" xfId="0" quotePrefix="1" applyFont="1" applyBorder="1" applyAlignment="1">
      <alignment horizontal="left" vertical="top"/>
    </xf>
    <xf numFmtId="0" fontId="14" fillId="0" borderId="20" xfId="0" quotePrefix="1" applyFont="1" applyBorder="1" applyAlignment="1">
      <alignment horizontal="left" vertical="top"/>
    </xf>
    <xf numFmtId="0" fontId="14" fillId="0" borderId="35" xfId="0" quotePrefix="1" applyFont="1" applyBorder="1" applyAlignment="1">
      <alignment horizontal="left" vertical="top"/>
    </xf>
    <xf numFmtId="0" fontId="14" fillId="0" borderId="36" xfId="0" quotePrefix="1" applyFont="1" applyBorder="1" applyAlignment="1">
      <alignment horizontal="left" vertical="top"/>
    </xf>
    <xf numFmtId="0" fontId="0" fillId="0" borderId="35" xfId="0" applyBorder="1" applyAlignment="1">
      <alignment horizontal="center"/>
    </xf>
    <xf numFmtId="0" fontId="0" fillId="0" borderId="44" xfId="0" applyBorder="1" applyAlignment="1">
      <alignment horizontal="center"/>
    </xf>
    <xf numFmtId="0" fontId="0" fillId="0" borderId="5" xfId="0" applyBorder="1" applyAlignment="1">
      <alignment horizontal="center"/>
    </xf>
    <xf numFmtId="0" fontId="9" fillId="0" borderId="18" xfId="0" quotePrefix="1" applyFont="1" applyBorder="1" applyAlignment="1">
      <alignment horizontal="center" vertical="center" wrapText="1"/>
    </xf>
    <xf numFmtId="0" fontId="9" fillId="0" borderId="20" xfId="0" quotePrefix="1" applyFont="1" applyBorder="1" applyAlignment="1">
      <alignment horizontal="center" vertical="center" wrapText="1"/>
    </xf>
    <xf numFmtId="0" fontId="9" fillId="0" borderId="23" xfId="0" quotePrefix="1" applyFont="1" applyBorder="1" applyAlignment="1">
      <alignment horizontal="center" vertical="center" wrapText="1"/>
    </xf>
    <xf numFmtId="0" fontId="9" fillId="0" borderId="24" xfId="0" quotePrefix="1" applyFont="1" applyBorder="1" applyAlignment="1">
      <alignment horizontal="center" vertical="center" wrapText="1"/>
    </xf>
    <xf numFmtId="0" fontId="9" fillId="0" borderId="35" xfId="0" quotePrefix="1" applyFont="1" applyBorder="1" applyAlignment="1">
      <alignment horizontal="center" vertical="center" wrapText="1"/>
    </xf>
    <xf numFmtId="0" fontId="9" fillId="0" borderId="36" xfId="0" quotePrefix="1" applyFont="1" applyBorder="1" applyAlignment="1">
      <alignment horizontal="center" vertical="center" wrapText="1"/>
    </xf>
    <xf numFmtId="0" fontId="0" fillId="0" borderId="21" xfId="0" applyBorder="1" applyAlignment="1">
      <alignment horizontal="center"/>
    </xf>
    <xf numFmtId="0" fontId="0" fillId="0" borderId="26" xfId="0" applyBorder="1" applyAlignment="1">
      <alignment horizontal="center"/>
    </xf>
    <xf numFmtId="0" fontId="0" fillId="0" borderId="20" xfId="0" applyBorder="1" applyAlignment="1">
      <alignment horizontal="center"/>
    </xf>
    <xf numFmtId="0" fontId="0" fillId="0" borderId="24" xfId="0" applyBorder="1" applyAlignment="1">
      <alignment horizontal="center"/>
    </xf>
    <xf numFmtId="0" fontId="0" fillId="0" borderId="36" xfId="0" applyBorder="1" applyAlignment="1">
      <alignment horizontal="center"/>
    </xf>
    <xf numFmtId="0" fontId="0" fillId="0" borderId="22" xfId="0" applyBorder="1" applyAlignment="1">
      <alignment horizontal="center"/>
    </xf>
    <xf numFmtId="0" fontId="12" fillId="0" borderId="37" xfId="0" quotePrefix="1" applyFont="1" applyBorder="1" applyAlignment="1">
      <alignment horizontal="center" vertical="center"/>
    </xf>
    <xf numFmtId="0" fontId="12" fillId="0" borderId="38" xfId="0" quotePrefix="1" applyFont="1" applyBorder="1" applyAlignment="1">
      <alignment horizontal="center" vertical="center"/>
    </xf>
    <xf numFmtId="0" fontId="12" fillId="0" borderId="39" xfId="0" quotePrefix="1" applyFont="1" applyBorder="1" applyAlignment="1">
      <alignment horizontal="center" vertical="center"/>
    </xf>
    <xf numFmtId="0" fontId="9" fillId="0" borderId="18" xfId="0" applyFont="1" applyBorder="1" applyAlignment="1">
      <alignment horizontal="center" vertical="center"/>
    </xf>
    <xf numFmtId="0" fontId="9" fillId="0" borderId="20" xfId="0" applyFont="1" applyBorder="1" applyAlignment="1">
      <alignment horizontal="center" vertical="center"/>
    </xf>
    <xf numFmtId="0" fontId="9" fillId="0" borderId="23" xfId="0" applyFont="1" applyBorder="1" applyAlignment="1">
      <alignment horizontal="center" vertical="center"/>
    </xf>
    <xf numFmtId="0" fontId="9" fillId="0" borderId="24" xfId="0" applyFont="1" applyBorder="1" applyAlignment="1">
      <alignment horizontal="center" vertical="center"/>
    </xf>
    <xf numFmtId="0" fontId="9" fillId="0" borderId="15" xfId="0" applyFont="1" applyBorder="1" applyAlignment="1">
      <alignment horizontal="center" vertical="center"/>
    </xf>
    <xf numFmtId="0" fontId="9" fillId="0" borderId="17" xfId="0" applyFont="1" applyBorder="1" applyAlignment="1">
      <alignment horizontal="center" vertical="center"/>
    </xf>
    <xf numFmtId="0" fontId="0" fillId="3" borderId="28" xfId="0" applyFill="1" applyBorder="1" applyAlignment="1">
      <alignment horizontal="center"/>
    </xf>
    <xf numFmtId="0" fontId="0" fillId="0" borderId="29" xfId="0" applyBorder="1" applyAlignment="1">
      <alignment horizontal="center"/>
    </xf>
    <xf numFmtId="0" fontId="0" fillId="3" borderId="31" xfId="0" applyFill="1" applyBorder="1" applyAlignment="1">
      <alignment horizontal="center"/>
    </xf>
    <xf numFmtId="0" fontId="0" fillId="3" borderId="32" xfId="0" applyFill="1" applyBorder="1" applyAlignment="1">
      <alignment horizontal="center"/>
    </xf>
    <xf numFmtId="0" fontId="0" fillId="3" borderId="33" xfId="0" applyFill="1" applyBorder="1" applyAlignment="1">
      <alignment horizontal="center"/>
    </xf>
    <xf numFmtId="0" fontId="0" fillId="3" borderId="34" xfId="0" applyFill="1" applyBorder="1" applyAlignment="1">
      <alignment horizontal="center"/>
    </xf>
    <xf numFmtId="0" fontId="1" fillId="3" borderId="0" xfId="0" applyFont="1" applyFill="1" applyBorder="1" applyAlignment="1">
      <alignment horizontal="center" vertical="center"/>
    </xf>
    <xf numFmtId="0" fontId="2" fillId="0" borderId="23" xfId="0" quotePrefix="1" applyFont="1" applyBorder="1" applyAlignment="1">
      <alignment horizontal="left" vertical="top"/>
    </xf>
    <xf numFmtId="0" fontId="2" fillId="0" borderId="0" xfId="0" applyFont="1" applyAlignment="1">
      <alignment horizontal="left" vertical="top"/>
    </xf>
    <xf numFmtId="0" fontId="2" fillId="0" borderId="24" xfId="0" applyFont="1" applyBorder="1" applyAlignment="1">
      <alignment horizontal="left" vertical="top"/>
    </xf>
    <xf numFmtId="0" fontId="2" fillId="0" borderId="23" xfId="0" applyFont="1" applyBorder="1" applyAlignment="1">
      <alignment horizontal="left" vertical="top"/>
    </xf>
    <xf numFmtId="0" fontId="0" fillId="0" borderId="21" xfId="0" applyBorder="1" applyAlignment="1">
      <alignment horizontal="center" vertical="center"/>
    </xf>
    <xf numFmtId="0" fontId="0" fillId="0" borderId="26" xfId="0" applyBorder="1" applyAlignment="1">
      <alignment horizontal="center" vertical="center"/>
    </xf>
    <xf numFmtId="0" fontId="0" fillId="0" borderId="25" xfId="0" applyBorder="1" applyAlignment="1">
      <alignment horizontal="center" vertical="center"/>
    </xf>
    <xf numFmtId="0" fontId="0" fillId="0" borderId="18"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9" fillId="0" borderId="15" xfId="0" applyFont="1" applyBorder="1" applyAlignment="1">
      <alignment horizontal="center"/>
    </xf>
    <xf numFmtId="0" fontId="9" fillId="0" borderId="17" xfId="0" applyFont="1" applyBorder="1" applyAlignment="1">
      <alignment horizontal="center"/>
    </xf>
    <xf numFmtId="14" fontId="2" fillId="3" borderId="0" xfId="0" applyNumberFormat="1" applyFont="1" applyFill="1" applyBorder="1" applyAlignment="1">
      <alignment horizontal="center" vertical="center"/>
    </xf>
    <xf numFmtId="0" fontId="2" fillId="3" borderId="0" xfId="0" applyFont="1" applyFill="1" applyBorder="1" applyAlignment="1">
      <alignment horizontal="center" vertical="center"/>
    </xf>
    <xf numFmtId="49" fontId="2" fillId="3" borderId="0" xfId="0" applyNumberFormat="1" applyFont="1" applyFill="1" applyBorder="1" applyAlignment="1">
      <alignment horizontal="center" vertical="center"/>
    </xf>
    <xf numFmtId="0" fontId="8" fillId="0" borderId="12" xfId="0" applyFont="1" applyBorder="1" applyAlignment="1">
      <alignment horizontal="left" vertical="center"/>
    </xf>
    <xf numFmtId="0" fontId="8" fillId="0" borderId="13" xfId="0" applyFont="1" applyBorder="1" applyAlignment="1">
      <alignment horizontal="left" vertical="center"/>
    </xf>
    <xf numFmtId="0" fontId="8" fillId="0" borderId="14" xfId="0" applyFont="1" applyBorder="1" applyAlignment="1">
      <alignment horizontal="left" vertical="center"/>
    </xf>
    <xf numFmtId="0" fontId="2" fillId="0" borderId="13" xfId="0" applyFont="1" applyBorder="1" applyAlignment="1">
      <alignment horizontal="left" vertical="center"/>
    </xf>
    <xf numFmtId="0" fontId="2" fillId="0" borderId="14" xfId="0" applyFont="1" applyBorder="1" applyAlignment="1">
      <alignment horizontal="left" vertical="center"/>
    </xf>
    <xf numFmtId="0" fontId="8" fillId="0" borderId="15" xfId="0" applyFont="1" applyBorder="1" applyAlignment="1">
      <alignment horizontal="left" vertical="center"/>
    </xf>
    <xf numFmtId="0" fontId="8" fillId="0" borderId="16" xfId="0" applyFont="1" applyBorder="1" applyAlignment="1">
      <alignment horizontal="left" vertical="center"/>
    </xf>
    <xf numFmtId="0" fontId="8" fillId="0" borderId="17" xfId="0" applyFont="1" applyBorder="1" applyAlignment="1">
      <alignment horizontal="left" vertical="center"/>
    </xf>
    <xf numFmtId="0" fontId="6" fillId="0" borderId="12" xfId="0" applyFont="1" applyBorder="1" applyAlignment="1">
      <alignment horizontal="center" vertical="center"/>
    </xf>
    <xf numFmtId="0" fontId="6" fillId="0" borderId="14" xfId="0" applyFont="1" applyBorder="1" applyAlignment="1">
      <alignment horizontal="center" vertical="center"/>
    </xf>
    <xf numFmtId="0" fontId="6" fillId="0" borderId="12" xfId="0" quotePrefix="1" applyFont="1" applyBorder="1" applyAlignment="1">
      <alignment horizontal="center" vertical="center"/>
    </xf>
    <xf numFmtId="0" fontId="6" fillId="0" borderId="14" xfId="0" quotePrefix="1" applyFont="1" applyBorder="1" applyAlignment="1">
      <alignment horizontal="center" vertical="center"/>
    </xf>
    <xf numFmtId="0" fontId="9" fillId="0" borderId="18" xfId="0" applyFont="1" applyBorder="1" applyAlignment="1">
      <alignment horizontal="center"/>
    </xf>
    <xf numFmtId="0" fontId="9" fillId="0" borderId="20" xfId="0" applyFont="1" applyBorder="1" applyAlignment="1">
      <alignment horizontal="center"/>
    </xf>
    <xf numFmtId="0" fontId="0" fillId="0" borderId="25" xfId="0" applyBorder="1" applyAlignment="1">
      <alignment horizontal="center"/>
    </xf>
    <xf numFmtId="0" fontId="0" fillId="0" borderId="17" xfId="0" applyBorder="1" applyAlignment="1">
      <alignment horizontal="center"/>
    </xf>
    <xf numFmtId="0" fontId="4" fillId="0" borderId="6" xfId="0" applyFont="1" applyBorder="1" applyAlignment="1">
      <alignment horizontal="center" vertical="center"/>
    </xf>
    <xf numFmtId="0" fontId="4" fillId="0" borderId="9"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0" borderId="9" xfId="0" applyFont="1" applyBorder="1" applyAlignment="1">
      <alignment horizontal="center" vertical="center"/>
    </xf>
    <xf numFmtId="0" fontId="5" fillId="0" borderId="10" xfId="0" applyFont="1" applyBorder="1" applyAlignment="1">
      <alignment horizontal="center" vertical="center"/>
    </xf>
    <xf numFmtId="0" fontId="6" fillId="0" borderId="6" xfId="0" quotePrefix="1" applyFont="1" applyBorder="1" applyAlignment="1">
      <alignment horizontal="center" vertical="center"/>
    </xf>
    <xf numFmtId="0" fontId="6" fillId="0" borderId="7" xfId="0" applyFont="1" applyBorder="1" applyAlignment="1">
      <alignment horizontal="center" vertical="center"/>
    </xf>
    <xf numFmtId="0" fontId="6" fillId="0" borderId="8" xfId="0" applyFont="1" applyBorder="1" applyAlignment="1">
      <alignment horizontal="center" vertical="center"/>
    </xf>
    <xf numFmtId="0" fontId="6" fillId="0" borderId="9" xfId="0" applyFont="1" applyBorder="1" applyAlignment="1">
      <alignment horizontal="center" vertical="center"/>
    </xf>
    <xf numFmtId="0" fontId="6" fillId="0" borderId="10" xfId="0" applyFont="1" applyBorder="1" applyAlignment="1">
      <alignment horizontal="center" vertical="center"/>
    </xf>
    <xf numFmtId="0" fontId="6" fillId="0" borderId="11" xfId="0" applyFont="1" applyBorder="1" applyAlignment="1">
      <alignment horizontal="center" vertical="center"/>
    </xf>
    <xf numFmtId="14" fontId="7" fillId="0" borderId="6" xfId="0" applyNumberFormat="1" applyFont="1" applyBorder="1" applyAlignment="1">
      <alignment horizontal="center" vertical="top"/>
    </xf>
    <xf numFmtId="0" fontId="0" fillId="0" borderId="8" xfId="0" applyBorder="1" applyAlignment="1">
      <alignment horizontal="center" vertical="top"/>
    </xf>
    <xf numFmtId="14" fontId="1" fillId="0" borderId="9" xfId="0" quotePrefix="1" applyNumberFormat="1" applyFont="1" applyBorder="1" applyAlignment="1">
      <alignment horizontal="center" vertical="top"/>
    </xf>
    <xf numFmtId="0" fontId="2" fillId="0" borderId="11" xfId="0" applyFont="1" applyBorder="1" applyAlignment="1">
      <alignment horizontal="center" vertical="top"/>
    </xf>
    <xf numFmtId="49" fontId="2" fillId="0" borderId="13" xfId="0" quotePrefix="1" applyNumberFormat="1" applyFont="1" applyBorder="1" applyAlignment="1">
      <alignment horizontal="left" vertical="center"/>
    </xf>
  </cellXfs>
  <cellStyles count="1">
    <cellStyle name="Normal" xfId="0" builtinId="0"/>
  </cellStyles>
  <dxfs count="852">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57"/>
      </font>
    </dxf>
    <dxf>
      <font>
        <color auto="1"/>
      </font>
    </dxf>
    <dxf>
      <font>
        <color indexed="10"/>
      </font>
    </dxf>
    <dxf>
      <font>
        <color indexed="17"/>
      </font>
    </dxf>
    <dxf>
      <font>
        <color auto="1"/>
      </font>
    </dxf>
    <dxf>
      <font>
        <color indexed="10"/>
      </font>
    </dxf>
    <dxf>
      <font>
        <color indexed="57"/>
      </font>
    </dxf>
    <dxf>
      <font>
        <color auto="1"/>
      </font>
    </dxf>
    <dxf>
      <font>
        <color indexed="10"/>
      </font>
    </dxf>
    <dxf>
      <font>
        <color indexed="57"/>
      </font>
    </dxf>
    <dxf>
      <font>
        <color auto="1"/>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tabSelected="1" workbookViewId="0">
      <selection activeCell="A23" sqref="A23"/>
    </sheetView>
  </sheetViews>
  <sheetFormatPr baseColWidth="10" defaultRowHeight="15" x14ac:dyDescent="0.25"/>
  <cols>
    <col min="1" max="1" width="26.5703125" style="14" customWidth="1"/>
    <col min="2" max="2" width="18.28515625" customWidth="1"/>
    <col min="3" max="3" width="13.140625" style="14" customWidth="1"/>
    <col min="4" max="4" width="23.140625" style="15" customWidth="1"/>
    <col min="5" max="5" width="13.5703125" style="16" customWidth="1"/>
    <col min="6" max="6" width="34.7109375" style="17" customWidth="1"/>
    <col min="7" max="7" width="10" bestFit="1" customWidth="1"/>
    <col min="8" max="8" width="10.5703125" style="14" bestFit="1" customWidth="1"/>
    <col min="9" max="9" width="11.7109375" customWidth="1"/>
    <col min="10" max="10" width="11.7109375" style="18" customWidth="1"/>
    <col min="11" max="11" width="12.140625" customWidth="1"/>
    <col min="12" max="12" width="8.42578125" bestFit="1" customWidth="1"/>
    <col min="13" max="15" width="9.85546875" bestFit="1" customWidth="1"/>
    <col min="257" max="257" width="26.5703125" customWidth="1"/>
    <col min="258" max="258" width="18.28515625" customWidth="1"/>
    <col min="259" max="259" width="13.140625" customWidth="1"/>
    <col min="260" max="260" width="23.140625" customWidth="1"/>
    <col min="261" max="261" width="13.5703125" customWidth="1"/>
    <col min="262" max="262" width="34.7109375" customWidth="1"/>
    <col min="263" max="263" width="10" bestFit="1" customWidth="1"/>
    <col min="264" max="264" width="10.5703125" bestFit="1" customWidth="1"/>
    <col min="265" max="266" width="11.7109375" customWidth="1"/>
    <col min="267" max="267" width="12.140625" customWidth="1"/>
    <col min="268" max="268" width="8.42578125" bestFit="1" customWidth="1"/>
    <col min="269" max="271" width="9.85546875" bestFit="1" customWidth="1"/>
    <col min="513" max="513" width="26.5703125" customWidth="1"/>
    <col min="514" max="514" width="18.28515625" customWidth="1"/>
    <col min="515" max="515" width="13.140625" customWidth="1"/>
    <col min="516" max="516" width="23.140625" customWidth="1"/>
    <col min="517" max="517" width="13.5703125" customWidth="1"/>
    <col min="518" max="518" width="34.7109375" customWidth="1"/>
    <col min="519" max="519" width="10" bestFit="1" customWidth="1"/>
    <col min="520" max="520" width="10.5703125" bestFit="1" customWidth="1"/>
    <col min="521" max="522" width="11.7109375" customWidth="1"/>
    <col min="523" max="523" width="12.140625" customWidth="1"/>
    <col min="524" max="524" width="8.42578125" bestFit="1" customWidth="1"/>
    <col min="525" max="527" width="9.85546875" bestFit="1" customWidth="1"/>
    <col min="769" max="769" width="26.5703125" customWidth="1"/>
    <col min="770" max="770" width="18.28515625" customWidth="1"/>
    <col min="771" max="771" width="13.140625" customWidth="1"/>
    <col min="772" max="772" width="23.140625" customWidth="1"/>
    <col min="773" max="773" width="13.5703125" customWidth="1"/>
    <col min="774" max="774" width="34.7109375" customWidth="1"/>
    <col min="775" max="775" width="10" bestFit="1" customWidth="1"/>
    <col min="776" max="776" width="10.5703125" bestFit="1" customWidth="1"/>
    <col min="777" max="778" width="11.7109375" customWidth="1"/>
    <col min="779" max="779" width="12.140625" customWidth="1"/>
    <col min="780" max="780" width="8.42578125" bestFit="1" customWidth="1"/>
    <col min="781" max="783" width="9.85546875" bestFit="1" customWidth="1"/>
    <col min="1025" max="1025" width="26.5703125" customWidth="1"/>
    <col min="1026" max="1026" width="18.28515625" customWidth="1"/>
    <col min="1027" max="1027" width="13.140625" customWidth="1"/>
    <col min="1028" max="1028" width="23.140625" customWidth="1"/>
    <col min="1029" max="1029" width="13.5703125" customWidth="1"/>
    <col min="1030" max="1030" width="34.7109375" customWidth="1"/>
    <col min="1031" max="1031" width="10" bestFit="1" customWidth="1"/>
    <col min="1032" max="1032" width="10.5703125" bestFit="1" customWidth="1"/>
    <col min="1033" max="1034" width="11.7109375" customWidth="1"/>
    <col min="1035" max="1035" width="12.140625" customWidth="1"/>
    <col min="1036" max="1036" width="8.42578125" bestFit="1" customWidth="1"/>
    <col min="1037" max="1039" width="9.85546875" bestFit="1" customWidth="1"/>
    <col min="1281" max="1281" width="26.5703125" customWidth="1"/>
    <col min="1282" max="1282" width="18.28515625" customWidth="1"/>
    <col min="1283" max="1283" width="13.140625" customWidth="1"/>
    <col min="1284" max="1284" width="23.140625" customWidth="1"/>
    <col min="1285" max="1285" width="13.5703125" customWidth="1"/>
    <col min="1286" max="1286" width="34.7109375" customWidth="1"/>
    <col min="1287" max="1287" width="10" bestFit="1" customWidth="1"/>
    <col min="1288" max="1288" width="10.5703125" bestFit="1" customWidth="1"/>
    <col min="1289" max="1290" width="11.7109375" customWidth="1"/>
    <col min="1291" max="1291" width="12.140625" customWidth="1"/>
    <col min="1292" max="1292" width="8.42578125" bestFit="1" customWidth="1"/>
    <col min="1293" max="1295" width="9.85546875" bestFit="1" customWidth="1"/>
    <col min="1537" max="1537" width="26.5703125" customWidth="1"/>
    <col min="1538" max="1538" width="18.28515625" customWidth="1"/>
    <col min="1539" max="1539" width="13.140625" customWidth="1"/>
    <col min="1540" max="1540" width="23.140625" customWidth="1"/>
    <col min="1541" max="1541" width="13.5703125" customWidth="1"/>
    <col min="1542" max="1542" width="34.7109375" customWidth="1"/>
    <col min="1543" max="1543" width="10" bestFit="1" customWidth="1"/>
    <col min="1544" max="1544" width="10.5703125" bestFit="1" customWidth="1"/>
    <col min="1545" max="1546" width="11.7109375" customWidth="1"/>
    <col min="1547" max="1547" width="12.140625" customWidth="1"/>
    <col min="1548" max="1548" width="8.42578125" bestFit="1" customWidth="1"/>
    <col min="1549" max="1551" width="9.85546875" bestFit="1" customWidth="1"/>
    <col min="1793" max="1793" width="26.5703125" customWidth="1"/>
    <col min="1794" max="1794" width="18.28515625" customWidth="1"/>
    <col min="1795" max="1795" width="13.140625" customWidth="1"/>
    <col min="1796" max="1796" width="23.140625" customWidth="1"/>
    <col min="1797" max="1797" width="13.5703125" customWidth="1"/>
    <col min="1798" max="1798" width="34.7109375" customWidth="1"/>
    <col min="1799" max="1799" width="10" bestFit="1" customWidth="1"/>
    <col min="1800" max="1800" width="10.5703125" bestFit="1" customWidth="1"/>
    <col min="1801" max="1802" width="11.7109375" customWidth="1"/>
    <col min="1803" max="1803" width="12.140625" customWidth="1"/>
    <col min="1804" max="1804" width="8.42578125" bestFit="1" customWidth="1"/>
    <col min="1805" max="1807" width="9.85546875" bestFit="1" customWidth="1"/>
    <col min="2049" max="2049" width="26.5703125" customWidth="1"/>
    <col min="2050" max="2050" width="18.28515625" customWidth="1"/>
    <col min="2051" max="2051" width="13.140625" customWidth="1"/>
    <col min="2052" max="2052" width="23.140625" customWidth="1"/>
    <col min="2053" max="2053" width="13.5703125" customWidth="1"/>
    <col min="2054" max="2054" width="34.7109375" customWidth="1"/>
    <col min="2055" max="2055" width="10" bestFit="1" customWidth="1"/>
    <col min="2056" max="2056" width="10.5703125" bestFit="1" customWidth="1"/>
    <col min="2057" max="2058" width="11.7109375" customWidth="1"/>
    <col min="2059" max="2059" width="12.140625" customWidth="1"/>
    <col min="2060" max="2060" width="8.42578125" bestFit="1" customWidth="1"/>
    <col min="2061" max="2063" width="9.85546875" bestFit="1" customWidth="1"/>
    <col min="2305" max="2305" width="26.5703125" customWidth="1"/>
    <col min="2306" max="2306" width="18.28515625" customWidth="1"/>
    <col min="2307" max="2307" width="13.140625" customWidth="1"/>
    <col min="2308" max="2308" width="23.140625" customWidth="1"/>
    <col min="2309" max="2309" width="13.5703125" customWidth="1"/>
    <col min="2310" max="2310" width="34.7109375" customWidth="1"/>
    <col min="2311" max="2311" width="10" bestFit="1" customWidth="1"/>
    <col min="2312" max="2312" width="10.5703125" bestFit="1" customWidth="1"/>
    <col min="2313" max="2314" width="11.7109375" customWidth="1"/>
    <col min="2315" max="2315" width="12.140625" customWidth="1"/>
    <col min="2316" max="2316" width="8.42578125" bestFit="1" customWidth="1"/>
    <col min="2317" max="2319" width="9.85546875" bestFit="1" customWidth="1"/>
    <col min="2561" max="2561" width="26.5703125" customWidth="1"/>
    <col min="2562" max="2562" width="18.28515625" customWidth="1"/>
    <col min="2563" max="2563" width="13.140625" customWidth="1"/>
    <col min="2564" max="2564" width="23.140625" customWidth="1"/>
    <col min="2565" max="2565" width="13.5703125" customWidth="1"/>
    <col min="2566" max="2566" width="34.7109375" customWidth="1"/>
    <col min="2567" max="2567" width="10" bestFit="1" customWidth="1"/>
    <col min="2568" max="2568" width="10.5703125" bestFit="1" customWidth="1"/>
    <col min="2569" max="2570" width="11.7109375" customWidth="1"/>
    <col min="2571" max="2571" width="12.140625" customWidth="1"/>
    <col min="2572" max="2572" width="8.42578125" bestFit="1" customWidth="1"/>
    <col min="2573" max="2575" width="9.85546875" bestFit="1" customWidth="1"/>
    <col min="2817" max="2817" width="26.5703125" customWidth="1"/>
    <col min="2818" max="2818" width="18.28515625" customWidth="1"/>
    <col min="2819" max="2819" width="13.140625" customWidth="1"/>
    <col min="2820" max="2820" width="23.140625" customWidth="1"/>
    <col min="2821" max="2821" width="13.5703125" customWidth="1"/>
    <col min="2822" max="2822" width="34.7109375" customWidth="1"/>
    <col min="2823" max="2823" width="10" bestFit="1" customWidth="1"/>
    <col min="2824" max="2824" width="10.5703125" bestFit="1" customWidth="1"/>
    <col min="2825" max="2826" width="11.7109375" customWidth="1"/>
    <col min="2827" max="2827" width="12.140625" customWidth="1"/>
    <col min="2828" max="2828" width="8.42578125" bestFit="1" customWidth="1"/>
    <col min="2829" max="2831" width="9.85546875" bestFit="1" customWidth="1"/>
    <col min="3073" max="3073" width="26.5703125" customWidth="1"/>
    <col min="3074" max="3074" width="18.28515625" customWidth="1"/>
    <col min="3075" max="3075" width="13.140625" customWidth="1"/>
    <col min="3076" max="3076" width="23.140625" customWidth="1"/>
    <col min="3077" max="3077" width="13.5703125" customWidth="1"/>
    <col min="3078" max="3078" width="34.7109375" customWidth="1"/>
    <col min="3079" max="3079" width="10" bestFit="1" customWidth="1"/>
    <col min="3080" max="3080" width="10.5703125" bestFit="1" customWidth="1"/>
    <col min="3081" max="3082" width="11.7109375" customWidth="1"/>
    <col min="3083" max="3083" width="12.140625" customWidth="1"/>
    <col min="3084" max="3084" width="8.42578125" bestFit="1" customWidth="1"/>
    <col min="3085" max="3087" width="9.85546875" bestFit="1" customWidth="1"/>
    <col min="3329" max="3329" width="26.5703125" customWidth="1"/>
    <col min="3330" max="3330" width="18.28515625" customWidth="1"/>
    <col min="3331" max="3331" width="13.140625" customWidth="1"/>
    <col min="3332" max="3332" width="23.140625" customWidth="1"/>
    <col min="3333" max="3333" width="13.5703125" customWidth="1"/>
    <col min="3334" max="3334" width="34.7109375" customWidth="1"/>
    <col min="3335" max="3335" width="10" bestFit="1" customWidth="1"/>
    <col min="3336" max="3336" width="10.5703125" bestFit="1" customWidth="1"/>
    <col min="3337" max="3338" width="11.7109375" customWidth="1"/>
    <col min="3339" max="3339" width="12.140625" customWidth="1"/>
    <col min="3340" max="3340" width="8.42578125" bestFit="1" customWidth="1"/>
    <col min="3341" max="3343" width="9.85546875" bestFit="1" customWidth="1"/>
    <col min="3585" max="3585" width="26.5703125" customWidth="1"/>
    <col min="3586" max="3586" width="18.28515625" customWidth="1"/>
    <col min="3587" max="3587" width="13.140625" customWidth="1"/>
    <col min="3588" max="3588" width="23.140625" customWidth="1"/>
    <col min="3589" max="3589" width="13.5703125" customWidth="1"/>
    <col min="3590" max="3590" width="34.7109375" customWidth="1"/>
    <col min="3591" max="3591" width="10" bestFit="1" customWidth="1"/>
    <col min="3592" max="3592" width="10.5703125" bestFit="1" customWidth="1"/>
    <col min="3593" max="3594" width="11.7109375" customWidth="1"/>
    <col min="3595" max="3595" width="12.140625" customWidth="1"/>
    <col min="3596" max="3596" width="8.42578125" bestFit="1" customWidth="1"/>
    <col min="3597" max="3599" width="9.85546875" bestFit="1" customWidth="1"/>
    <col min="3841" max="3841" width="26.5703125" customWidth="1"/>
    <col min="3842" max="3842" width="18.28515625" customWidth="1"/>
    <col min="3843" max="3843" width="13.140625" customWidth="1"/>
    <col min="3844" max="3844" width="23.140625" customWidth="1"/>
    <col min="3845" max="3845" width="13.5703125" customWidth="1"/>
    <col min="3846" max="3846" width="34.7109375" customWidth="1"/>
    <col min="3847" max="3847" width="10" bestFit="1" customWidth="1"/>
    <col min="3848" max="3848" width="10.5703125" bestFit="1" customWidth="1"/>
    <col min="3849" max="3850" width="11.7109375" customWidth="1"/>
    <col min="3851" max="3851" width="12.140625" customWidth="1"/>
    <col min="3852" max="3852" width="8.42578125" bestFit="1" customWidth="1"/>
    <col min="3853" max="3855" width="9.85546875" bestFit="1" customWidth="1"/>
    <col min="4097" max="4097" width="26.5703125" customWidth="1"/>
    <col min="4098" max="4098" width="18.28515625" customWidth="1"/>
    <col min="4099" max="4099" width="13.140625" customWidth="1"/>
    <col min="4100" max="4100" width="23.140625" customWidth="1"/>
    <col min="4101" max="4101" width="13.5703125" customWidth="1"/>
    <col min="4102" max="4102" width="34.7109375" customWidth="1"/>
    <col min="4103" max="4103" width="10" bestFit="1" customWidth="1"/>
    <col min="4104" max="4104" width="10.5703125" bestFit="1" customWidth="1"/>
    <col min="4105" max="4106" width="11.7109375" customWidth="1"/>
    <col min="4107" max="4107" width="12.140625" customWidth="1"/>
    <col min="4108" max="4108" width="8.42578125" bestFit="1" customWidth="1"/>
    <col min="4109" max="4111" width="9.85546875" bestFit="1" customWidth="1"/>
    <col min="4353" max="4353" width="26.5703125" customWidth="1"/>
    <col min="4354" max="4354" width="18.28515625" customWidth="1"/>
    <col min="4355" max="4355" width="13.140625" customWidth="1"/>
    <col min="4356" max="4356" width="23.140625" customWidth="1"/>
    <col min="4357" max="4357" width="13.5703125" customWidth="1"/>
    <col min="4358" max="4358" width="34.7109375" customWidth="1"/>
    <col min="4359" max="4359" width="10" bestFit="1" customWidth="1"/>
    <col min="4360" max="4360" width="10.5703125" bestFit="1" customWidth="1"/>
    <col min="4361" max="4362" width="11.7109375" customWidth="1"/>
    <col min="4363" max="4363" width="12.140625" customWidth="1"/>
    <col min="4364" max="4364" width="8.42578125" bestFit="1" customWidth="1"/>
    <col min="4365" max="4367" width="9.85546875" bestFit="1" customWidth="1"/>
    <col min="4609" max="4609" width="26.5703125" customWidth="1"/>
    <col min="4610" max="4610" width="18.28515625" customWidth="1"/>
    <col min="4611" max="4611" width="13.140625" customWidth="1"/>
    <col min="4612" max="4612" width="23.140625" customWidth="1"/>
    <col min="4613" max="4613" width="13.5703125" customWidth="1"/>
    <col min="4614" max="4614" width="34.7109375" customWidth="1"/>
    <col min="4615" max="4615" width="10" bestFit="1" customWidth="1"/>
    <col min="4616" max="4616" width="10.5703125" bestFit="1" customWidth="1"/>
    <col min="4617" max="4618" width="11.7109375" customWidth="1"/>
    <col min="4619" max="4619" width="12.140625" customWidth="1"/>
    <col min="4620" max="4620" width="8.42578125" bestFit="1" customWidth="1"/>
    <col min="4621" max="4623" width="9.85546875" bestFit="1" customWidth="1"/>
    <col min="4865" max="4865" width="26.5703125" customWidth="1"/>
    <col min="4866" max="4866" width="18.28515625" customWidth="1"/>
    <col min="4867" max="4867" width="13.140625" customWidth="1"/>
    <col min="4868" max="4868" width="23.140625" customWidth="1"/>
    <col min="4869" max="4869" width="13.5703125" customWidth="1"/>
    <col min="4870" max="4870" width="34.7109375" customWidth="1"/>
    <col min="4871" max="4871" width="10" bestFit="1" customWidth="1"/>
    <col min="4872" max="4872" width="10.5703125" bestFit="1" customWidth="1"/>
    <col min="4873" max="4874" width="11.7109375" customWidth="1"/>
    <col min="4875" max="4875" width="12.140625" customWidth="1"/>
    <col min="4876" max="4876" width="8.42578125" bestFit="1" customWidth="1"/>
    <col min="4877" max="4879" width="9.85546875" bestFit="1" customWidth="1"/>
    <col min="5121" max="5121" width="26.5703125" customWidth="1"/>
    <col min="5122" max="5122" width="18.28515625" customWidth="1"/>
    <col min="5123" max="5123" width="13.140625" customWidth="1"/>
    <col min="5124" max="5124" width="23.140625" customWidth="1"/>
    <col min="5125" max="5125" width="13.5703125" customWidth="1"/>
    <col min="5126" max="5126" width="34.7109375" customWidth="1"/>
    <col min="5127" max="5127" width="10" bestFit="1" customWidth="1"/>
    <col min="5128" max="5128" width="10.5703125" bestFit="1" customWidth="1"/>
    <col min="5129" max="5130" width="11.7109375" customWidth="1"/>
    <col min="5131" max="5131" width="12.140625" customWidth="1"/>
    <col min="5132" max="5132" width="8.42578125" bestFit="1" customWidth="1"/>
    <col min="5133" max="5135" width="9.85546875" bestFit="1" customWidth="1"/>
    <col min="5377" max="5377" width="26.5703125" customWidth="1"/>
    <col min="5378" max="5378" width="18.28515625" customWidth="1"/>
    <col min="5379" max="5379" width="13.140625" customWidth="1"/>
    <col min="5380" max="5380" width="23.140625" customWidth="1"/>
    <col min="5381" max="5381" width="13.5703125" customWidth="1"/>
    <col min="5382" max="5382" width="34.7109375" customWidth="1"/>
    <col min="5383" max="5383" width="10" bestFit="1" customWidth="1"/>
    <col min="5384" max="5384" width="10.5703125" bestFit="1" customWidth="1"/>
    <col min="5385" max="5386" width="11.7109375" customWidth="1"/>
    <col min="5387" max="5387" width="12.140625" customWidth="1"/>
    <col min="5388" max="5388" width="8.42578125" bestFit="1" customWidth="1"/>
    <col min="5389" max="5391" width="9.85546875" bestFit="1" customWidth="1"/>
    <col min="5633" max="5633" width="26.5703125" customWidth="1"/>
    <col min="5634" max="5634" width="18.28515625" customWidth="1"/>
    <col min="5635" max="5635" width="13.140625" customWidth="1"/>
    <col min="5636" max="5636" width="23.140625" customWidth="1"/>
    <col min="5637" max="5637" width="13.5703125" customWidth="1"/>
    <col min="5638" max="5638" width="34.7109375" customWidth="1"/>
    <col min="5639" max="5639" width="10" bestFit="1" customWidth="1"/>
    <col min="5640" max="5640" width="10.5703125" bestFit="1" customWidth="1"/>
    <col min="5641" max="5642" width="11.7109375" customWidth="1"/>
    <col min="5643" max="5643" width="12.140625" customWidth="1"/>
    <col min="5644" max="5644" width="8.42578125" bestFit="1" customWidth="1"/>
    <col min="5645" max="5647" width="9.85546875" bestFit="1" customWidth="1"/>
    <col min="5889" max="5889" width="26.5703125" customWidth="1"/>
    <col min="5890" max="5890" width="18.28515625" customWidth="1"/>
    <col min="5891" max="5891" width="13.140625" customWidth="1"/>
    <col min="5892" max="5892" width="23.140625" customWidth="1"/>
    <col min="5893" max="5893" width="13.5703125" customWidth="1"/>
    <col min="5894" max="5894" width="34.7109375" customWidth="1"/>
    <col min="5895" max="5895" width="10" bestFit="1" customWidth="1"/>
    <col min="5896" max="5896" width="10.5703125" bestFit="1" customWidth="1"/>
    <col min="5897" max="5898" width="11.7109375" customWidth="1"/>
    <col min="5899" max="5899" width="12.140625" customWidth="1"/>
    <col min="5900" max="5900" width="8.42578125" bestFit="1" customWidth="1"/>
    <col min="5901" max="5903" width="9.85546875" bestFit="1" customWidth="1"/>
    <col min="6145" max="6145" width="26.5703125" customWidth="1"/>
    <col min="6146" max="6146" width="18.28515625" customWidth="1"/>
    <col min="6147" max="6147" width="13.140625" customWidth="1"/>
    <col min="6148" max="6148" width="23.140625" customWidth="1"/>
    <col min="6149" max="6149" width="13.5703125" customWidth="1"/>
    <col min="6150" max="6150" width="34.7109375" customWidth="1"/>
    <col min="6151" max="6151" width="10" bestFit="1" customWidth="1"/>
    <col min="6152" max="6152" width="10.5703125" bestFit="1" customWidth="1"/>
    <col min="6153" max="6154" width="11.7109375" customWidth="1"/>
    <col min="6155" max="6155" width="12.140625" customWidth="1"/>
    <col min="6156" max="6156" width="8.42578125" bestFit="1" customWidth="1"/>
    <col min="6157" max="6159" width="9.85546875" bestFit="1" customWidth="1"/>
    <col min="6401" max="6401" width="26.5703125" customWidth="1"/>
    <col min="6402" max="6402" width="18.28515625" customWidth="1"/>
    <col min="6403" max="6403" width="13.140625" customWidth="1"/>
    <col min="6404" max="6404" width="23.140625" customWidth="1"/>
    <col min="6405" max="6405" width="13.5703125" customWidth="1"/>
    <col min="6406" max="6406" width="34.7109375" customWidth="1"/>
    <col min="6407" max="6407" width="10" bestFit="1" customWidth="1"/>
    <col min="6408" max="6408" width="10.5703125" bestFit="1" customWidth="1"/>
    <col min="6409" max="6410" width="11.7109375" customWidth="1"/>
    <col min="6411" max="6411" width="12.140625" customWidth="1"/>
    <col min="6412" max="6412" width="8.42578125" bestFit="1" customWidth="1"/>
    <col min="6413" max="6415" width="9.85546875" bestFit="1" customWidth="1"/>
    <col min="6657" max="6657" width="26.5703125" customWidth="1"/>
    <col min="6658" max="6658" width="18.28515625" customWidth="1"/>
    <col min="6659" max="6659" width="13.140625" customWidth="1"/>
    <col min="6660" max="6660" width="23.140625" customWidth="1"/>
    <col min="6661" max="6661" width="13.5703125" customWidth="1"/>
    <col min="6662" max="6662" width="34.7109375" customWidth="1"/>
    <col min="6663" max="6663" width="10" bestFit="1" customWidth="1"/>
    <col min="6664" max="6664" width="10.5703125" bestFit="1" customWidth="1"/>
    <col min="6665" max="6666" width="11.7109375" customWidth="1"/>
    <col min="6667" max="6667" width="12.140625" customWidth="1"/>
    <col min="6668" max="6668" width="8.42578125" bestFit="1" customWidth="1"/>
    <col min="6669" max="6671" width="9.85546875" bestFit="1" customWidth="1"/>
    <col min="6913" max="6913" width="26.5703125" customWidth="1"/>
    <col min="6914" max="6914" width="18.28515625" customWidth="1"/>
    <col min="6915" max="6915" width="13.140625" customWidth="1"/>
    <col min="6916" max="6916" width="23.140625" customWidth="1"/>
    <col min="6917" max="6917" width="13.5703125" customWidth="1"/>
    <col min="6918" max="6918" width="34.7109375" customWidth="1"/>
    <col min="6919" max="6919" width="10" bestFit="1" customWidth="1"/>
    <col min="6920" max="6920" width="10.5703125" bestFit="1" customWidth="1"/>
    <col min="6921" max="6922" width="11.7109375" customWidth="1"/>
    <col min="6923" max="6923" width="12.140625" customWidth="1"/>
    <col min="6924" max="6924" width="8.42578125" bestFit="1" customWidth="1"/>
    <col min="6925" max="6927" width="9.85546875" bestFit="1" customWidth="1"/>
    <col min="7169" max="7169" width="26.5703125" customWidth="1"/>
    <col min="7170" max="7170" width="18.28515625" customWidth="1"/>
    <col min="7171" max="7171" width="13.140625" customWidth="1"/>
    <col min="7172" max="7172" width="23.140625" customWidth="1"/>
    <col min="7173" max="7173" width="13.5703125" customWidth="1"/>
    <col min="7174" max="7174" width="34.7109375" customWidth="1"/>
    <col min="7175" max="7175" width="10" bestFit="1" customWidth="1"/>
    <col min="7176" max="7176" width="10.5703125" bestFit="1" customWidth="1"/>
    <col min="7177" max="7178" width="11.7109375" customWidth="1"/>
    <col min="7179" max="7179" width="12.140625" customWidth="1"/>
    <col min="7180" max="7180" width="8.42578125" bestFit="1" customWidth="1"/>
    <col min="7181" max="7183" width="9.85546875" bestFit="1" customWidth="1"/>
    <col min="7425" max="7425" width="26.5703125" customWidth="1"/>
    <col min="7426" max="7426" width="18.28515625" customWidth="1"/>
    <col min="7427" max="7427" width="13.140625" customWidth="1"/>
    <col min="7428" max="7428" width="23.140625" customWidth="1"/>
    <col min="7429" max="7429" width="13.5703125" customWidth="1"/>
    <col min="7430" max="7430" width="34.7109375" customWidth="1"/>
    <col min="7431" max="7431" width="10" bestFit="1" customWidth="1"/>
    <col min="7432" max="7432" width="10.5703125" bestFit="1" customWidth="1"/>
    <col min="7433" max="7434" width="11.7109375" customWidth="1"/>
    <col min="7435" max="7435" width="12.140625" customWidth="1"/>
    <col min="7436" max="7436" width="8.42578125" bestFit="1" customWidth="1"/>
    <col min="7437" max="7439" width="9.85546875" bestFit="1" customWidth="1"/>
    <col min="7681" max="7681" width="26.5703125" customWidth="1"/>
    <col min="7682" max="7682" width="18.28515625" customWidth="1"/>
    <col min="7683" max="7683" width="13.140625" customWidth="1"/>
    <col min="7684" max="7684" width="23.140625" customWidth="1"/>
    <col min="7685" max="7685" width="13.5703125" customWidth="1"/>
    <col min="7686" max="7686" width="34.7109375" customWidth="1"/>
    <col min="7687" max="7687" width="10" bestFit="1" customWidth="1"/>
    <col min="7688" max="7688" width="10.5703125" bestFit="1" customWidth="1"/>
    <col min="7689" max="7690" width="11.7109375" customWidth="1"/>
    <col min="7691" max="7691" width="12.140625" customWidth="1"/>
    <col min="7692" max="7692" width="8.42578125" bestFit="1" customWidth="1"/>
    <col min="7693" max="7695" width="9.85546875" bestFit="1" customWidth="1"/>
    <col min="7937" max="7937" width="26.5703125" customWidth="1"/>
    <col min="7938" max="7938" width="18.28515625" customWidth="1"/>
    <col min="7939" max="7939" width="13.140625" customWidth="1"/>
    <col min="7940" max="7940" width="23.140625" customWidth="1"/>
    <col min="7941" max="7941" width="13.5703125" customWidth="1"/>
    <col min="7942" max="7942" width="34.7109375" customWidth="1"/>
    <col min="7943" max="7943" width="10" bestFit="1" customWidth="1"/>
    <col min="7944" max="7944" width="10.5703125" bestFit="1" customWidth="1"/>
    <col min="7945" max="7946" width="11.7109375" customWidth="1"/>
    <col min="7947" max="7947" width="12.140625" customWidth="1"/>
    <col min="7948" max="7948" width="8.42578125" bestFit="1" customWidth="1"/>
    <col min="7949" max="7951" width="9.85546875" bestFit="1" customWidth="1"/>
    <col min="8193" max="8193" width="26.5703125" customWidth="1"/>
    <col min="8194" max="8194" width="18.28515625" customWidth="1"/>
    <col min="8195" max="8195" width="13.140625" customWidth="1"/>
    <col min="8196" max="8196" width="23.140625" customWidth="1"/>
    <col min="8197" max="8197" width="13.5703125" customWidth="1"/>
    <col min="8198" max="8198" width="34.7109375" customWidth="1"/>
    <col min="8199" max="8199" width="10" bestFit="1" customWidth="1"/>
    <col min="8200" max="8200" width="10.5703125" bestFit="1" customWidth="1"/>
    <col min="8201" max="8202" width="11.7109375" customWidth="1"/>
    <col min="8203" max="8203" width="12.140625" customWidth="1"/>
    <col min="8204" max="8204" width="8.42578125" bestFit="1" customWidth="1"/>
    <col min="8205" max="8207" width="9.85546875" bestFit="1" customWidth="1"/>
    <col min="8449" max="8449" width="26.5703125" customWidth="1"/>
    <col min="8450" max="8450" width="18.28515625" customWidth="1"/>
    <col min="8451" max="8451" width="13.140625" customWidth="1"/>
    <col min="8452" max="8452" width="23.140625" customWidth="1"/>
    <col min="8453" max="8453" width="13.5703125" customWidth="1"/>
    <col min="8454" max="8454" width="34.7109375" customWidth="1"/>
    <col min="8455" max="8455" width="10" bestFit="1" customWidth="1"/>
    <col min="8456" max="8456" width="10.5703125" bestFit="1" customWidth="1"/>
    <col min="8457" max="8458" width="11.7109375" customWidth="1"/>
    <col min="8459" max="8459" width="12.140625" customWidth="1"/>
    <col min="8460" max="8460" width="8.42578125" bestFit="1" customWidth="1"/>
    <col min="8461" max="8463" width="9.85546875" bestFit="1" customWidth="1"/>
    <col min="8705" max="8705" width="26.5703125" customWidth="1"/>
    <col min="8706" max="8706" width="18.28515625" customWidth="1"/>
    <col min="8707" max="8707" width="13.140625" customWidth="1"/>
    <col min="8708" max="8708" width="23.140625" customWidth="1"/>
    <col min="8709" max="8709" width="13.5703125" customWidth="1"/>
    <col min="8710" max="8710" width="34.7109375" customWidth="1"/>
    <col min="8711" max="8711" width="10" bestFit="1" customWidth="1"/>
    <col min="8712" max="8712" width="10.5703125" bestFit="1" customWidth="1"/>
    <col min="8713" max="8714" width="11.7109375" customWidth="1"/>
    <col min="8715" max="8715" width="12.140625" customWidth="1"/>
    <col min="8716" max="8716" width="8.42578125" bestFit="1" customWidth="1"/>
    <col min="8717" max="8719" width="9.85546875" bestFit="1" customWidth="1"/>
    <col min="8961" max="8961" width="26.5703125" customWidth="1"/>
    <col min="8962" max="8962" width="18.28515625" customWidth="1"/>
    <col min="8963" max="8963" width="13.140625" customWidth="1"/>
    <col min="8964" max="8964" width="23.140625" customWidth="1"/>
    <col min="8965" max="8965" width="13.5703125" customWidth="1"/>
    <col min="8966" max="8966" width="34.7109375" customWidth="1"/>
    <col min="8967" max="8967" width="10" bestFit="1" customWidth="1"/>
    <col min="8968" max="8968" width="10.5703125" bestFit="1" customWidth="1"/>
    <col min="8969" max="8970" width="11.7109375" customWidth="1"/>
    <col min="8971" max="8971" width="12.140625" customWidth="1"/>
    <col min="8972" max="8972" width="8.42578125" bestFit="1" customWidth="1"/>
    <col min="8973" max="8975" width="9.85546875" bestFit="1" customWidth="1"/>
    <col min="9217" max="9217" width="26.5703125" customWidth="1"/>
    <col min="9218" max="9218" width="18.28515625" customWidth="1"/>
    <col min="9219" max="9219" width="13.140625" customWidth="1"/>
    <col min="9220" max="9220" width="23.140625" customWidth="1"/>
    <col min="9221" max="9221" width="13.5703125" customWidth="1"/>
    <col min="9222" max="9222" width="34.7109375" customWidth="1"/>
    <col min="9223" max="9223" width="10" bestFit="1" customWidth="1"/>
    <col min="9224" max="9224" width="10.5703125" bestFit="1" customWidth="1"/>
    <col min="9225" max="9226" width="11.7109375" customWidth="1"/>
    <col min="9227" max="9227" width="12.140625" customWidth="1"/>
    <col min="9228" max="9228" width="8.42578125" bestFit="1" customWidth="1"/>
    <col min="9229" max="9231" width="9.85546875" bestFit="1" customWidth="1"/>
    <col min="9473" max="9473" width="26.5703125" customWidth="1"/>
    <col min="9474" max="9474" width="18.28515625" customWidth="1"/>
    <col min="9475" max="9475" width="13.140625" customWidth="1"/>
    <col min="9476" max="9476" width="23.140625" customWidth="1"/>
    <col min="9477" max="9477" width="13.5703125" customWidth="1"/>
    <col min="9478" max="9478" width="34.7109375" customWidth="1"/>
    <col min="9479" max="9479" width="10" bestFit="1" customWidth="1"/>
    <col min="9480" max="9480" width="10.5703125" bestFit="1" customWidth="1"/>
    <col min="9481" max="9482" width="11.7109375" customWidth="1"/>
    <col min="9483" max="9483" width="12.140625" customWidth="1"/>
    <col min="9484" max="9484" width="8.42578125" bestFit="1" customWidth="1"/>
    <col min="9485" max="9487" width="9.85546875" bestFit="1" customWidth="1"/>
    <col min="9729" max="9729" width="26.5703125" customWidth="1"/>
    <col min="9730" max="9730" width="18.28515625" customWidth="1"/>
    <col min="9731" max="9731" width="13.140625" customWidth="1"/>
    <col min="9732" max="9732" width="23.140625" customWidth="1"/>
    <col min="9733" max="9733" width="13.5703125" customWidth="1"/>
    <col min="9734" max="9734" width="34.7109375" customWidth="1"/>
    <col min="9735" max="9735" width="10" bestFit="1" customWidth="1"/>
    <col min="9736" max="9736" width="10.5703125" bestFit="1" customWidth="1"/>
    <col min="9737" max="9738" width="11.7109375" customWidth="1"/>
    <col min="9739" max="9739" width="12.140625" customWidth="1"/>
    <col min="9740" max="9740" width="8.42578125" bestFit="1" customWidth="1"/>
    <col min="9741" max="9743" width="9.85546875" bestFit="1" customWidth="1"/>
    <col min="9985" max="9985" width="26.5703125" customWidth="1"/>
    <col min="9986" max="9986" width="18.28515625" customWidth="1"/>
    <col min="9987" max="9987" width="13.140625" customWidth="1"/>
    <col min="9988" max="9988" width="23.140625" customWidth="1"/>
    <col min="9989" max="9989" width="13.5703125" customWidth="1"/>
    <col min="9990" max="9990" width="34.7109375" customWidth="1"/>
    <col min="9991" max="9991" width="10" bestFit="1" customWidth="1"/>
    <col min="9992" max="9992" width="10.5703125" bestFit="1" customWidth="1"/>
    <col min="9993" max="9994" width="11.7109375" customWidth="1"/>
    <col min="9995" max="9995" width="12.140625" customWidth="1"/>
    <col min="9996" max="9996" width="8.42578125" bestFit="1" customWidth="1"/>
    <col min="9997" max="9999" width="9.85546875" bestFit="1" customWidth="1"/>
    <col min="10241" max="10241" width="26.5703125" customWidth="1"/>
    <col min="10242" max="10242" width="18.28515625" customWidth="1"/>
    <col min="10243" max="10243" width="13.140625" customWidth="1"/>
    <col min="10244" max="10244" width="23.140625" customWidth="1"/>
    <col min="10245" max="10245" width="13.5703125" customWidth="1"/>
    <col min="10246" max="10246" width="34.7109375" customWidth="1"/>
    <col min="10247" max="10247" width="10" bestFit="1" customWidth="1"/>
    <col min="10248" max="10248" width="10.5703125" bestFit="1" customWidth="1"/>
    <col min="10249" max="10250" width="11.7109375" customWidth="1"/>
    <col min="10251" max="10251" width="12.140625" customWidth="1"/>
    <col min="10252" max="10252" width="8.42578125" bestFit="1" customWidth="1"/>
    <col min="10253" max="10255" width="9.85546875" bestFit="1" customWidth="1"/>
    <col min="10497" max="10497" width="26.5703125" customWidth="1"/>
    <col min="10498" max="10498" width="18.28515625" customWidth="1"/>
    <col min="10499" max="10499" width="13.140625" customWidth="1"/>
    <col min="10500" max="10500" width="23.140625" customWidth="1"/>
    <col min="10501" max="10501" width="13.5703125" customWidth="1"/>
    <col min="10502" max="10502" width="34.7109375" customWidth="1"/>
    <col min="10503" max="10503" width="10" bestFit="1" customWidth="1"/>
    <col min="10504" max="10504" width="10.5703125" bestFit="1" customWidth="1"/>
    <col min="10505" max="10506" width="11.7109375" customWidth="1"/>
    <col min="10507" max="10507" width="12.140625" customWidth="1"/>
    <col min="10508" max="10508" width="8.42578125" bestFit="1" customWidth="1"/>
    <col min="10509" max="10511" width="9.85546875" bestFit="1" customWidth="1"/>
    <col min="10753" max="10753" width="26.5703125" customWidth="1"/>
    <col min="10754" max="10754" width="18.28515625" customWidth="1"/>
    <col min="10755" max="10755" width="13.140625" customWidth="1"/>
    <col min="10756" max="10756" width="23.140625" customWidth="1"/>
    <col min="10757" max="10757" width="13.5703125" customWidth="1"/>
    <col min="10758" max="10758" width="34.7109375" customWidth="1"/>
    <col min="10759" max="10759" width="10" bestFit="1" customWidth="1"/>
    <col min="10760" max="10760" width="10.5703125" bestFit="1" customWidth="1"/>
    <col min="10761" max="10762" width="11.7109375" customWidth="1"/>
    <col min="10763" max="10763" width="12.140625" customWidth="1"/>
    <col min="10764" max="10764" width="8.42578125" bestFit="1" customWidth="1"/>
    <col min="10765" max="10767" width="9.85546875" bestFit="1" customWidth="1"/>
    <col min="11009" max="11009" width="26.5703125" customWidth="1"/>
    <col min="11010" max="11010" width="18.28515625" customWidth="1"/>
    <col min="11011" max="11011" width="13.140625" customWidth="1"/>
    <col min="11012" max="11012" width="23.140625" customWidth="1"/>
    <col min="11013" max="11013" width="13.5703125" customWidth="1"/>
    <col min="11014" max="11014" width="34.7109375" customWidth="1"/>
    <col min="11015" max="11015" width="10" bestFit="1" customWidth="1"/>
    <col min="11016" max="11016" width="10.5703125" bestFit="1" customWidth="1"/>
    <col min="11017" max="11018" width="11.7109375" customWidth="1"/>
    <col min="11019" max="11019" width="12.140625" customWidth="1"/>
    <col min="11020" max="11020" width="8.42578125" bestFit="1" customWidth="1"/>
    <col min="11021" max="11023" width="9.85546875" bestFit="1" customWidth="1"/>
    <col min="11265" max="11265" width="26.5703125" customWidth="1"/>
    <col min="11266" max="11266" width="18.28515625" customWidth="1"/>
    <col min="11267" max="11267" width="13.140625" customWidth="1"/>
    <col min="11268" max="11268" width="23.140625" customWidth="1"/>
    <col min="11269" max="11269" width="13.5703125" customWidth="1"/>
    <col min="11270" max="11270" width="34.7109375" customWidth="1"/>
    <col min="11271" max="11271" width="10" bestFit="1" customWidth="1"/>
    <col min="11272" max="11272" width="10.5703125" bestFit="1" customWidth="1"/>
    <col min="11273" max="11274" width="11.7109375" customWidth="1"/>
    <col min="11275" max="11275" width="12.140625" customWidth="1"/>
    <col min="11276" max="11276" width="8.42578125" bestFit="1" customWidth="1"/>
    <col min="11277" max="11279" width="9.85546875" bestFit="1" customWidth="1"/>
    <col min="11521" max="11521" width="26.5703125" customWidth="1"/>
    <col min="11522" max="11522" width="18.28515625" customWidth="1"/>
    <col min="11523" max="11523" width="13.140625" customWidth="1"/>
    <col min="11524" max="11524" width="23.140625" customWidth="1"/>
    <col min="11525" max="11525" width="13.5703125" customWidth="1"/>
    <col min="11526" max="11526" width="34.7109375" customWidth="1"/>
    <col min="11527" max="11527" width="10" bestFit="1" customWidth="1"/>
    <col min="11528" max="11528" width="10.5703125" bestFit="1" customWidth="1"/>
    <col min="11529" max="11530" width="11.7109375" customWidth="1"/>
    <col min="11531" max="11531" width="12.140625" customWidth="1"/>
    <col min="11532" max="11532" width="8.42578125" bestFit="1" customWidth="1"/>
    <col min="11533" max="11535" width="9.85546875" bestFit="1" customWidth="1"/>
    <col min="11777" max="11777" width="26.5703125" customWidth="1"/>
    <col min="11778" max="11778" width="18.28515625" customWidth="1"/>
    <col min="11779" max="11779" width="13.140625" customWidth="1"/>
    <col min="11780" max="11780" width="23.140625" customWidth="1"/>
    <col min="11781" max="11781" width="13.5703125" customWidth="1"/>
    <col min="11782" max="11782" width="34.7109375" customWidth="1"/>
    <col min="11783" max="11783" width="10" bestFit="1" customWidth="1"/>
    <col min="11784" max="11784" width="10.5703125" bestFit="1" customWidth="1"/>
    <col min="11785" max="11786" width="11.7109375" customWidth="1"/>
    <col min="11787" max="11787" width="12.140625" customWidth="1"/>
    <col min="11788" max="11788" width="8.42578125" bestFit="1" customWidth="1"/>
    <col min="11789" max="11791" width="9.85546875" bestFit="1" customWidth="1"/>
    <col min="12033" max="12033" width="26.5703125" customWidth="1"/>
    <col min="12034" max="12034" width="18.28515625" customWidth="1"/>
    <col min="12035" max="12035" width="13.140625" customWidth="1"/>
    <col min="12036" max="12036" width="23.140625" customWidth="1"/>
    <col min="12037" max="12037" width="13.5703125" customWidth="1"/>
    <col min="12038" max="12038" width="34.7109375" customWidth="1"/>
    <col min="12039" max="12039" width="10" bestFit="1" customWidth="1"/>
    <col min="12040" max="12040" width="10.5703125" bestFit="1" customWidth="1"/>
    <col min="12041" max="12042" width="11.7109375" customWidth="1"/>
    <col min="12043" max="12043" width="12.140625" customWidth="1"/>
    <col min="12044" max="12044" width="8.42578125" bestFit="1" customWidth="1"/>
    <col min="12045" max="12047" width="9.85546875" bestFit="1" customWidth="1"/>
    <col min="12289" max="12289" width="26.5703125" customWidth="1"/>
    <col min="12290" max="12290" width="18.28515625" customWidth="1"/>
    <col min="12291" max="12291" width="13.140625" customWidth="1"/>
    <col min="12292" max="12292" width="23.140625" customWidth="1"/>
    <col min="12293" max="12293" width="13.5703125" customWidth="1"/>
    <col min="12294" max="12294" width="34.7109375" customWidth="1"/>
    <col min="12295" max="12295" width="10" bestFit="1" customWidth="1"/>
    <col min="12296" max="12296" width="10.5703125" bestFit="1" customWidth="1"/>
    <col min="12297" max="12298" width="11.7109375" customWidth="1"/>
    <col min="12299" max="12299" width="12.140625" customWidth="1"/>
    <col min="12300" max="12300" width="8.42578125" bestFit="1" customWidth="1"/>
    <col min="12301" max="12303" width="9.85546875" bestFit="1" customWidth="1"/>
    <col min="12545" max="12545" width="26.5703125" customWidth="1"/>
    <col min="12546" max="12546" width="18.28515625" customWidth="1"/>
    <col min="12547" max="12547" width="13.140625" customWidth="1"/>
    <col min="12548" max="12548" width="23.140625" customWidth="1"/>
    <col min="12549" max="12549" width="13.5703125" customWidth="1"/>
    <col min="12550" max="12550" width="34.7109375" customWidth="1"/>
    <col min="12551" max="12551" width="10" bestFit="1" customWidth="1"/>
    <col min="12552" max="12552" width="10.5703125" bestFit="1" customWidth="1"/>
    <col min="12553" max="12554" width="11.7109375" customWidth="1"/>
    <col min="12555" max="12555" width="12.140625" customWidth="1"/>
    <col min="12556" max="12556" width="8.42578125" bestFit="1" customWidth="1"/>
    <col min="12557" max="12559" width="9.85546875" bestFit="1" customWidth="1"/>
    <col min="12801" max="12801" width="26.5703125" customWidth="1"/>
    <col min="12802" max="12802" width="18.28515625" customWidth="1"/>
    <col min="12803" max="12803" width="13.140625" customWidth="1"/>
    <col min="12804" max="12804" width="23.140625" customWidth="1"/>
    <col min="12805" max="12805" width="13.5703125" customWidth="1"/>
    <col min="12806" max="12806" width="34.7109375" customWidth="1"/>
    <col min="12807" max="12807" width="10" bestFit="1" customWidth="1"/>
    <col min="12808" max="12808" width="10.5703125" bestFit="1" customWidth="1"/>
    <col min="12809" max="12810" width="11.7109375" customWidth="1"/>
    <col min="12811" max="12811" width="12.140625" customWidth="1"/>
    <col min="12812" max="12812" width="8.42578125" bestFit="1" customWidth="1"/>
    <col min="12813" max="12815" width="9.85546875" bestFit="1" customWidth="1"/>
    <col min="13057" max="13057" width="26.5703125" customWidth="1"/>
    <col min="13058" max="13058" width="18.28515625" customWidth="1"/>
    <col min="13059" max="13059" width="13.140625" customWidth="1"/>
    <col min="13060" max="13060" width="23.140625" customWidth="1"/>
    <col min="13061" max="13061" width="13.5703125" customWidth="1"/>
    <col min="13062" max="13062" width="34.7109375" customWidth="1"/>
    <col min="13063" max="13063" width="10" bestFit="1" customWidth="1"/>
    <col min="13064" max="13064" width="10.5703125" bestFit="1" customWidth="1"/>
    <col min="13065" max="13066" width="11.7109375" customWidth="1"/>
    <col min="13067" max="13067" width="12.140625" customWidth="1"/>
    <col min="13068" max="13068" width="8.42578125" bestFit="1" customWidth="1"/>
    <col min="13069" max="13071" width="9.85546875" bestFit="1" customWidth="1"/>
    <col min="13313" max="13313" width="26.5703125" customWidth="1"/>
    <col min="13314" max="13314" width="18.28515625" customWidth="1"/>
    <col min="13315" max="13315" width="13.140625" customWidth="1"/>
    <col min="13316" max="13316" width="23.140625" customWidth="1"/>
    <col min="13317" max="13317" width="13.5703125" customWidth="1"/>
    <col min="13318" max="13318" width="34.7109375" customWidth="1"/>
    <col min="13319" max="13319" width="10" bestFit="1" customWidth="1"/>
    <col min="13320" max="13320" width="10.5703125" bestFit="1" customWidth="1"/>
    <col min="13321" max="13322" width="11.7109375" customWidth="1"/>
    <col min="13323" max="13323" width="12.140625" customWidth="1"/>
    <col min="13324" max="13324" width="8.42578125" bestFit="1" customWidth="1"/>
    <col min="13325" max="13327" width="9.85546875" bestFit="1" customWidth="1"/>
    <col min="13569" max="13569" width="26.5703125" customWidth="1"/>
    <col min="13570" max="13570" width="18.28515625" customWidth="1"/>
    <col min="13571" max="13571" width="13.140625" customWidth="1"/>
    <col min="13572" max="13572" width="23.140625" customWidth="1"/>
    <col min="13573" max="13573" width="13.5703125" customWidth="1"/>
    <col min="13574" max="13574" width="34.7109375" customWidth="1"/>
    <col min="13575" max="13575" width="10" bestFit="1" customWidth="1"/>
    <col min="13576" max="13576" width="10.5703125" bestFit="1" customWidth="1"/>
    <col min="13577" max="13578" width="11.7109375" customWidth="1"/>
    <col min="13579" max="13579" width="12.140625" customWidth="1"/>
    <col min="13580" max="13580" width="8.42578125" bestFit="1" customWidth="1"/>
    <col min="13581" max="13583" width="9.85546875" bestFit="1" customWidth="1"/>
    <col min="13825" max="13825" width="26.5703125" customWidth="1"/>
    <col min="13826" max="13826" width="18.28515625" customWidth="1"/>
    <col min="13827" max="13827" width="13.140625" customWidth="1"/>
    <col min="13828" max="13828" width="23.140625" customWidth="1"/>
    <col min="13829" max="13829" width="13.5703125" customWidth="1"/>
    <col min="13830" max="13830" width="34.7109375" customWidth="1"/>
    <col min="13831" max="13831" width="10" bestFit="1" customWidth="1"/>
    <col min="13832" max="13832" width="10.5703125" bestFit="1" customWidth="1"/>
    <col min="13833" max="13834" width="11.7109375" customWidth="1"/>
    <col min="13835" max="13835" width="12.140625" customWidth="1"/>
    <col min="13836" max="13836" width="8.42578125" bestFit="1" customWidth="1"/>
    <col min="13837" max="13839" width="9.85546875" bestFit="1" customWidth="1"/>
    <col min="14081" max="14081" width="26.5703125" customWidth="1"/>
    <col min="14082" max="14082" width="18.28515625" customWidth="1"/>
    <col min="14083" max="14083" width="13.140625" customWidth="1"/>
    <col min="14084" max="14084" width="23.140625" customWidth="1"/>
    <col min="14085" max="14085" width="13.5703125" customWidth="1"/>
    <col min="14086" max="14086" width="34.7109375" customWidth="1"/>
    <col min="14087" max="14087" width="10" bestFit="1" customWidth="1"/>
    <col min="14088" max="14088" width="10.5703125" bestFit="1" customWidth="1"/>
    <col min="14089" max="14090" width="11.7109375" customWidth="1"/>
    <col min="14091" max="14091" width="12.140625" customWidth="1"/>
    <col min="14092" max="14092" width="8.42578125" bestFit="1" customWidth="1"/>
    <col min="14093" max="14095" width="9.85546875" bestFit="1" customWidth="1"/>
    <col min="14337" max="14337" width="26.5703125" customWidth="1"/>
    <col min="14338" max="14338" width="18.28515625" customWidth="1"/>
    <col min="14339" max="14339" width="13.140625" customWidth="1"/>
    <col min="14340" max="14340" width="23.140625" customWidth="1"/>
    <col min="14341" max="14341" width="13.5703125" customWidth="1"/>
    <col min="14342" max="14342" width="34.7109375" customWidth="1"/>
    <col min="14343" max="14343" width="10" bestFit="1" customWidth="1"/>
    <col min="14344" max="14344" width="10.5703125" bestFit="1" customWidth="1"/>
    <col min="14345" max="14346" width="11.7109375" customWidth="1"/>
    <col min="14347" max="14347" width="12.140625" customWidth="1"/>
    <col min="14348" max="14348" width="8.42578125" bestFit="1" customWidth="1"/>
    <col min="14349" max="14351" width="9.85546875" bestFit="1" customWidth="1"/>
    <col min="14593" max="14593" width="26.5703125" customWidth="1"/>
    <col min="14594" max="14594" width="18.28515625" customWidth="1"/>
    <col min="14595" max="14595" width="13.140625" customWidth="1"/>
    <col min="14596" max="14596" width="23.140625" customWidth="1"/>
    <col min="14597" max="14597" width="13.5703125" customWidth="1"/>
    <col min="14598" max="14598" width="34.7109375" customWidth="1"/>
    <col min="14599" max="14599" width="10" bestFit="1" customWidth="1"/>
    <col min="14600" max="14600" width="10.5703125" bestFit="1" customWidth="1"/>
    <col min="14601" max="14602" width="11.7109375" customWidth="1"/>
    <col min="14603" max="14603" width="12.140625" customWidth="1"/>
    <col min="14604" max="14604" width="8.42578125" bestFit="1" customWidth="1"/>
    <col min="14605" max="14607" width="9.85546875" bestFit="1" customWidth="1"/>
    <col min="14849" max="14849" width="26.5703125" customWidth="1"/>
    <col min="14850" max="14850" width="18.28515625" customWidth="1"/>
    <col min="14851" max="14851" width="13.140625" customWidth="1"/>
    <col min="14852" max="14852" width="23.140625" customWidth="1"/>
    <col min="14853" max="14853" width="13.5703125" customWidth="1"/>
    <col min="14854" max="14854" width="34.7109375" customWidth="1"/>
    <col min="14855" max="14855" width="10" bestFit="1" customWidth="1"/>
    <col min="14856" max="14856" width="10.5703125" bestFit="1" customWidth="1"/>
    <col min="14857" max="14858" width="11.7109375" customWidth="1"/>
    <col min="14859" max="14859" width="12.140625" customWidth="1"/>
    <col min="14860" max="14860" width="8.42578125" bestFit="1" customWidth="1"/>
    <col min="14861" max="14863" width="9.85546875" bestFit="1" customWidth="1"/>
    <col min="15105" max="15105" width="26.5703125" customWidth="1"/>
    <col min="15106" max="15106" width="18.28515625" customWidth="1"/>
    <col min="15107" max="15107" width="13.140625" customWidth="1"/>
    <col min="15108" max="15108" width="23.140625" customWidth="1"/>
    <col min="15109" max="15109" width="13.5703125" customWidth="1"/>
    <col min="15110" max="15110" width="34.7109375" customWidth="1"/>
    <col min="15111" max="15111" width="10" bestFit="1" customWidth="1"/>
    <col min="15112" max="15112" width="10.5703125" bestFit="1" customWidth="1"/>
    <col min="15113" max="15114" width="11.7109375" customWidth="1"/>
    <col min="15115" max="15115" width="12.140625" customWidth="1"/>
    <col min="15116" max="15116" width="8.42578125" bestFit="1" customWidth="1"/>
    <col min="15117" max="15119" width="9.85546875" bestFit="1" customWidth="1"/>
    <col min="15361" max="15361" width="26.5703125" customWidth="1"/>
    <col min="15362" max="15362" width="18.28515625" customWidth="1"/>
    <col min="15363" max="15363" width="13.140625" customWidth="1"/>
    <col min="15364" max="15364" width="23.140625" customWidth="1"/>
    <col min="15365" max="15365" width="13.5703125" customWidth="1"/>
    <col min="15366" max="15366" width="34.7109375" customWidth="1"/>
    <col min="15367" max="15367" width="10" bestFit="1" customWidth="1"/>
    <col min="15368" max="15368" width="10.5703125" bestFit="1" customWidth="1"/>
    <col min="15369" max="15370" width="11.7109375" customWidth="1"/>
    <col min="15371" max="15371" width="12.140625" customWidth="1"/>
    <col min="15372" max="15372" width="8.42578125" bestFit="1" customWidth="1"/>
    <col min="15373" max="15375" width="9.85546875" bestFit="1" customWidth="1"/>
    <col min="15617" max="15617" width="26.5703125" customWidth="1"/>
    <col min="15618" max="15618" width="18.28515625" customWidth="1"/>
    <col min="15619" max="15619" width="13.140625" customWidth="1"/>
    <col min="15620" max="15620" width="23.140625" customWidth="1"/>
    <col min="15621" max="15621" width="13.5703125" customWidth="1"/>
    <col min="15622" max="15622" width="34.7109375" customWidth="1"/>
    <col min="15623" max="15623" width="10" bestFit="1" customWidth="1"/>
    <col min="15624" max="15624" width="10.5703125" bestFit="1" customWidth="1"/>
    <col min="15625" max="15626" width="11.7109375" customWidth="1"/>
    <col min="15627" max="15627" width="12.140625" customWidth="1"/>
    <col min="15628" max="15628" width="8.42578125" bestFit="1" customWidth="1"/>
    <col min="15629" max="15631" width="9.85546875" bestFit="1" customWidth="1"/>
    <col min="15873" max="15873" width="26.5703125" customWidth="1"/>
    <col min="15874" max="15874" width="18.28515625" customWidth="1"/>
    <col min="15875" max="15875" width="13.140625" customWidth="1"/>
    <col min="15876" max="15876" width="23.140625" customWidth="1"/>
    <col min="15877" max="15877" width="13.5703125" customWidth="1"/>
    <col min="15878" max="15878" width="34.7109375" customWidth="1"/>
    <col min="15879" max="15879" width="10" bestFit="1" customWidth="1"/>
    <col min="15880" max="15880" width="10.5703125" bestFit="1" customWidth="1"/>
    <col min="15881" max="15882" width="11.7109375" customWidth="1"/>
    <col min="15883" max="15883" width="12.140625" customWidth="1"/>
    <col min="15884" max="15884" width="8.42578125" bestFit="1" customWidth="1"/>
    <col min="15885" max="15887" width="9.85546875" bestFit="1" customWidth="1"/>
    <col min="16129" max="16129" width="26.5703125" customWidth="1"/>
    <col min="16130" max="16130" width="18.28515625" customWidth="1"/>
    <col min="16131" max="16131" width="13.140625" customWidth="1"/>
    <col min="16132" max="16132" width="23.140625" customWidth="1"/>
    <col min="16133" max="16133" width="13.5703125" customWidth="1"/>
    <col min="16134" max="16134" width="34.7109375" customWidth="1"/>
    <col min="16135" max="16135" width="10" bestFit="1" customWidth="1"/>
    <col min="16136" max="16136" width="10.5703125" bestFit="1" customWidth="1"/>
    <col min="16137" max="16138" width="11.7109375" customWidth="1"/>
    <col min="16139" max="16139" width="12.140625" customWidth="1"/>
    <col min="16140" max="16140" width="8.42578125" bestFit="1" customWidth="1"/>
    <col min="16141" max="16143" width="9.85546875" bestFit="1" customWidth="1"/>
  </cols>
  <sheetData>
    <row r="1" spans="1:15" ht="36" customHeight="1" thickBot="1" x14ac:dyDescent="0.3">
      <c r="A1" s="1" t="s">
        <v>0</v>
      </c>
      <c r="B1" s="2" t="s">
        <v>1</v>
      </c>
      <c r="C1" s="1" t="s">
        <v>2</v>
      </c>
      <c r="D1" s="3" t="s">
        <v>3</v>
      </c>
      <c r="E1" s="2" t="s">
        <v>4</v>
      </c>
      <c r="F1" s="4" t="s">
        <v>5</v>
      </c>
      <c r="G1" s="1" t="s">
        <v>6</v>
      </c>
      <c r="H1" s="4" t="s">
        <v>7</v>
      </c>
      <c r="I1" s="1" t="s">
        <v>8</v>
      </c>
      <c r="J1" s="5" t="s">
        <v>9</v>
      </c>
      <c r="K1" s="1" t="s">
        <v>10</v>
      </c>
      <c r="L1" s="1" t="s">
        <v>11</v>
      </c>
      <c r="M1" s="1" t="s">
        <v>12</v>
      </c>
      <c r="N1" s="4" t="s">
        <v>13</v>
      </c>
      <c r="O1" s="1" t="s">
        <v>14</v>
      </c>
    </row>
    <row r="2" spans="1:15" ht="15.75" thickBot="1" x14ac:dyDescent="0.3">
      <c r="A2" s="88"/>
      <c r="B2" s="91"/>
      <c r="C2" s="94"/>
      <c r="D2" s="95"/>
      <c r="E2" s="91"/>
      <c r="F2" s="6"/>
      <c r="G2" s="7"/>
      <c r="H2" s="88" t="str">
        <f>IF(ISBLANK(A2:A6),"",SUM(G2:G6)-(SUM(K2:K6)+SUM(L2:L6)))</f>
        <v/>
      </c>
      <c r="I2" s="7"/>
      <c r="J2" s="8"/>
      <c r="K2" s="9"/>
      <c r="L2" s="10"/>
      <c r="M2" s="81" t="str">
        <f>IF(ISBLANK(A2),"",SUM(G2:G6)-((K2:K6)+(L2:L6)))</f>
        <v/>
      </c>
      <c r="N2" s="84" t="str">
        <f>IF(ISBLANK(A2),"",IF(M2=0,SUM(L2:L6)/SUM(G2:G6)*100,0))</f>
        <v/>
      </c>
      <c r="O2" s="87" t="str">
        <f>IF(ISBLANK(J2),"En cours",IF(J2&lt;=E2,"OK","N.OK"))</f>
        <v>En cours</v>
      </c>
    </row>
    <row r="3" spans="1:15" ht="15.75" thickBot="1" x14ac:dyDescent="0.3">
      <c r="A3" s="89"/>
      <c r="B3" s="92"/>
      <c r="C3" s="92"/>
      <c r="D3" s="96"/>
      <c r="E3" s="92"/>
      <c r="F3" s="6"/>
      <c r="G3" s="7"/>
      <c r="H3" s="89"/>
      <c r="I3" s="11"/>
      <c r="J3" s="12"/>
      <c r="K3" s="7"/>
      <c r="L3" s="13"/>
      <c r="M3" s="82"/>
      <c r="N3" s="85"/>
      <c r="O3" s="82"/>
    </row>
    <row r="4" spans="1:15" ht="15.75" thickBot="1" x14ac:dyDescent="0.3">
      <c r="A4" s="89"/>
      <c r="B4" s="92"/>
      <c r="C4" s="92"/>
      <c r="D4" s="96"/>
      <c r="E4" s="92"/>
      <c r="F4" s="6"/>
      <c r="G4" s="7"/>
      <c r="H4" s="89"/>
      <c r="I4" s="11"/>
      <c r="J4" s="12"/>
      <c r="K4" s="7"/>
      <c r="L4" s="13"/>
      <c r="M4" s="82"/>
      <c r="N4" s="85"/>
      <c r="O4" s="82"/>
    </row>
    <row r="5" spans="1:15" ht="15.75" thickBot="1" x14ac:dyDescent="0.3">
      <c r="A5" s="89"/>
      <c r="B5" s="92"/>
      <c r="C5" s="92"/>
      <c r="D5" s="96"/>
      <c r="E5" s="92"/>
      <c r="F5" s="6"/>
      <c r="G5" s="7"/>
      <c r="H5" s="89"/>
      <c r="I5" s="11"/>
      <c r="J5" s="12"/>
      <c r="K5" s="7"/>
      <c r="L5" s="13"/>
      <c r="M5" s="82"/>
      <c r="N5" s="85"/>
      <c r="O5" s="82"/>
    </row>
    <row r="6" spans="1:15" ht="15.75" thickBot="1" x14ac:dyDescent="0.3">
      <c r="A6" s="90"/>
      <c r="B6" s="93"/>
      <c r="C6" s="93"/>
      <c r="D6" s="97"/>
      <c r="E6" s="93"/>
      <c r="F6" s="6"/>
      <c r="G6" s="7"/>
      <c r="H6" s="90"/>
      <c r="I6" s="11"/>
      <c r="J6" s="12"/>
      <c r="K6" s="11"/>
      <c r="L6" s="13"/>
      <c r="M6" s="83"/>
      <c r="N6" s="86"/>
      <c r="O6" s="83"/>
    </row>
    <row r="7" spans="1:15" ht="15.75" thickBot="1" x14ac:dyDescent="0.3">
      <c r="A7" s="88"/>
      <c r="B7" s="91"/>
      <c r="C7" s="94"/>
      <c r="D7" s="95"/>
      <c r="E7" s="91"/>
      <c r="F7" s="6"/>
      <c r="G7" s="7"/>
      <c r="H7" s="88" t="str">
        <f>IF(ISBLANK(A7:A11),"",SUM(G7:G11)-(SUM(K7:K11)+SUM(L7:L11)))</f>
        <v/>
      </c>
      <c r="I7" s="7"/>
      <c r="J7" s="8"/>
      <c r="K7" s="7"/>
      <c r="L7" s="10"/>
      <c r="M7" s="81" t="str">
        <f>IF(ISBLANK(A7),"",SUM(G7:G11)-((K7:K11)+(L7:L11)))</f>
        <v/>
      </c>
      <c r="N7" s="84" t="str">
        <f>IF(ISBLANK(A7),"",IF(M7=0,SUM(L7:L11)/SUM(G7:G11)*100,0))</f>
        <v/>
      </c>
      <c r="O7" s="87" t="str">
        <f>IF(ISBLANK(J7),"En cours",IF(J7&lt;=E7,"OK","N.OK"))</f>
        <v>En cours</v>
      </c>
    </row>
    <row r="8" spans="1:15" ht="15.75" thickBot="1" x14ac:dyDescent="0.3">
      <c r="A8" s="89"/>
      <c r="B8" s="92"/>
      <c r="C8" s="92"/>
      <c r="D8" s="96"/>
      <c r="E8" s="92"/>
      <c r="F8" s="6"/>
      <c r="G8" s="7"/>
      <c r="H8" s="89"/>
      <c r="I8" s="7"/>
      <c r="J8" s="8"/>
      <c r="K8" s="7"/>
      <c r="L8" s="10"/>
      <c r="M8" s="82"/>
      <c r="N8" s="85"/>
      <c r="O8" s="82"/>
    </row>
    <row r="9" spans="1:15" ht="15.75" thickBot="1" x14ac:dyDescent="0.3">
      <c r="A9" s="89"/>
      <c r="B9" s="92"/>
      <c r="C9" s="92"/>
      <c r="D9" s="96"/>
      <c r="E9" s="92"/>
      <c r="F9" s="6"/>
      <c r="G9" s="7"/>
      <c r="H9" s="89"/>
      <c r="I9" s="7"/>
      <c r="J9" s="8"/>
      <c r="K9" s="7"/>
      <c r="L9" s="10"/>
      <c r="M9" s="82"/>
      <c r="N9" s="85"/>
      <c r="O9" s="82"/>
    </row>
    <row r="10" spans="1:15" ht="15.75" thickBot="1" x14ac:dyDescent="0.3">
      <c r="A10" s="89"/>
      <c r="B10" s="92"/>
      <c r="C10" s="92"/>
      <c r="D10" s="96"/>
      <c r="E10" s="92"/>
      <c r="F10" s="6"/>
      <c r="G10" s="7"/>
      <c r="H10" s="89"/>
      <c r="I10" s="7"/>
      <c r="J10" s="8"/>
      <c r="K10" s="7"/>
      <c r="L10" s="10"/>
      <c r="M10" s="82"/>
      <c r="N10" s="85"/>
      <c r="O10" s="82"/>
    </row>
    <row r="11" spans="1:15" ht="15.75" thickBot="1" x14ac:dyDescent="0.3">
      <c r="A11" s="90"/>
      <c r="B11" s="93"/>
      <c r="C11" s="93"/>
      <c r="D11" s="97"/>
      <c r="E11" s="93"/>
      <c r="F11" s="6"/>
      <c r="G11" s="7"/>
      <c r="H11" s="90"/>
      <c r="I11" s="7"/>
      <c r="J11" s="8"/>
      <c r="K11" s="7"/>
      <c r="L11" s="10"/>
      <c r="M11" s="83"/>
      <c r="N11" s="86"/>
      <c r="O11" s="83"/>
    </row>
    <row r="12" spans="1:15" ht="15.75" thickBot="1" x14ac:dyDescent="0.3">
      <c r="A12" s="88"/>
      <c r="B12" s="91"/>
      <c r="C12" s="94"/>
      <c r="D12" s="95"/>
      <c r="E12" s="91"/>
      <c r="F12" s="6"/>
      <c r="G12" s="7"/>
      <c r="H12" s="88" t="str">
        <f>IF(ISBLANK(A12:A16),"",SUM(G12:G16)-(SUM(K12:K16)+SUM(L12:L16)))</f>
        <v/>
      </c>
      <c r="I12" s="7"/>
      <c r="J12" s="8"/>
      <c r="K12" s="7"/>
      <c r="L12" s="10"/>
      <c r="M12" s="81" t="str">
        <f>IF(ISBLANK(A12),"",SUM(G12:G16)-((K12:K16)+(L12:L16)))</f>
        <v/>
      </c>
      <c r="N12" s="84" t="str">
        <f>IF(ISBLANK(A12),"",IF(M12=0,SUM(L12:L16)/SUM(G12:G16)*100,0))</f>
        <v/>
      </c>
      <c r="O12" s="87" t="str">
        <f>IF(ISBLANK(J12),"En cours",IF(J12&lt;=E12,"OK","N.OK"))</f>
        <v>En cours</v>
      </c>
    </row>
    <row r="13" spans="1:15" ht="15.75" thickBot="1" x14ac:dyDescent="0.3">
      <c r="A13" s="89"/>
      <c r="B13" s="92"/>
      <c r="C13" s="92"/>
      <c r="D13" s="96"/>
      <c r="E13" s="92"/>
      <c r="F13" s="6"/>
      <c r="G13" s="7"/>
      <c r="H13" s="89"/>
      <c r="I13" s="7"/>
      <c r="J13" s="8"/>
      <c r="K13" s="7"/>
      <c r="L13" s="10"/>
      <c r="M13" s="82"/>
      <c r="N13" s="85"/>
      <c r="O13" s="82"/>
    </row>
    <row r="14" spans="1:15" ht="15.75" thickBot="1" x14ac:dyDescent="0.3">
      <c r="A14" s="89"/>
      <c r="B14" s="92"/>
      <c r="C14" s="92"/>
      <c r="D14" s="96"/>
      <c r="E14" s="92"/>
      <c r="F14" s="6"/>
      <c r="G14" s="7"/>
      <c r="H14" s="89"/>
      <c r="I14" s="7"/>
      <c r="J14" s="8"/>
      <c r="K14" s="7"/>
      <c r="L14" s="10"/>
      <c r="M14" s="82"/>
      <c r="N14" s="85"/>
      <c r="O14" s="82"/>
    </row>
    <row r="15" spans="1:15" ht="15.75" thickBot="1" x14ac:dyDescent="0.3">
      <c r="A15" s="89"/>
      <c r="B15" s="92"/>
      <c r="C15" s="92"/>
      <c r="D15" s="96"/>
      <c r="E15" s="92"/>
      <c r="F15" s="6"/>
      <c r="G15" s="7"/>
      <c r="H15" s="89"/>
      <c r="I15" s="7"/>
      <c r="J15" s="8"/>
      <c r="K15" s="7"/>
      <c r="L15" s="10"/>
      <c r="M15" s="82"/>
      <c r="N15" s="85"/>
      <c r="O15" s="82"/>
    </row>
    <row r="16" spans="1:15" ht="15.75" thickBot="1" x14ac:dyDescent="0.3">
      <c r="A16" s="90"/>
      <c r="B16" s="93"/>
      <c r="C16" s="93"/>
      <c r="D16" s="97"/>
      <c r="E16" s="93"/>
      <c r="F16" s="6"/>
      <c r="G16" s="7"/>
      <c r="H16" s="90"/>
      <c r="I16" s="7"/>
      <c r="J16" s="8"/>
      <c r="K16" s="7"/>
      <c r="L16" s="10"/>
      <c r="M16" s="83"/>
      <c r="N16" s="86"/>
      <c r="O16" s="83"/>
    </row>
    <row r="17" spans="1:15" ht="15.75" thickBot="1" x14ac:dyDescent="0.3">
      <c r="A17" s="88"/>
      <c r="B17" s="91"/>
      <c r="C17" s="94"/>
      <c r="D17" s="95"/>
      <c r="E17" s="91"/>
      <c r="F17" s="6"/>
      <c r="G17" s="7"/>
      <c r="H17" s="88" t="str">
        <f>IF(ISBLANK(A17:A21),"",SUM(G17:G21)-(SUM(K17:K21)+SUM(L17:L21)))</f>
        <v/>
      </c>
      <c r="I17" s="7"/>
      <c r="J17" s="8"/>
      <c r="K17" s="7"/>
      <c r="L17" s="10"/>
      <c r="M17" s="81" t="str">
        <f>IF(ISBLANK(A17),"",SUM(G17:G21)-((K17:K21)+(L17:L21)))</f>
        <v/>
      </c>
      <c r="N17" s="84" t="str">
        <f>IF(ISBLANK(A17),"",IF(M17=0,SUM(L17:L21)/SUM(G17:G21)*100,0))</f>
        <v/>
      </c>
      <c r="O17" s="87" t="str">
        <f>IF(ISBLANK(J17),"En cours",IF(J17&lt;=E17,"OK","N.OK"))</f>
        <v>En cours</v>
      </c>
    </row>
    <row r="18" spans="1:15" ht="15.75" thickBot="1" x14ac:dyDescent="0.3">
      <c r="A18" s="89"/>
      <c r="B18" s="92"/>
      <c r="C18" s="92"/>
      <c r="D18" s="96"/>
      <c r="E18" s="92"/>
      <c r="F18" s="6"/>
      <c r="G18" s="7"/>
      <c r="H18" s="89"/>
      <c r="I18" s="7"/>
      <c r="J18" s="8"/>
      <c r="K18" s="7"/>
      <c r="L18" s="10"/>
      <c r="M18" s="82"/>
      <c r="N18" s="85"/>
      <c r="O18" s="82"/>
    </row>
    <row r="19" spans="1:15" ht="15.75" thickBot="1" x14ac:dyDescent="0.3">
      <c r="A19" s="89"/>
      <c r="B19" s="92"/>
      <c r="C19" s="92"/>
      <c r="D19" s="96"/>
      <c r="E19" s="92"/>
      <c r="F19" s="6"/>
      <c r="G19" s="7"/>
      <c r="H19" s="89"/>
      <c r="I19" s="7"/>
      <c r="J19" s="8"/>
      <c r="K19" s="7"/>
      <c r="L19" s="10"/>
      <c r="M19" s="82"/>
      <c r="N19" s="85"/>
      <c r="O19" s="82"/>
    </row>
    <row r="20" spans="1:15" ht="15.75" thickBot="1" x14ac:dyDescent="0.3">
      <c r="A20" s="89"/>
      <c r="B20" s="92"/>
      <c r="C20" s="92"/>
      <c r="D20" s="96"/>
      <c r="E20" s="92"/>
      <c r="F20" s="6"/>
      <c r="G20" s="7"/>
      <c r="H20" s="89"/>
      <c r="I20" s="7"/>
      <c r="J20" s="8"/>
      <c r="K20" s="7"/>
      <c r="L20" s="10"/>
      <c r="M20" s="82"/>
      <c r="N20" s="85"/>
      <c r="O20" s="82"/>
    </row>
    <row r="21" spans="1:15" ht="15.75" thickBot="1" x14ac:dyDescent="0.3">
      <c r="A21" s="90"/>
      <c r="B21" s="93"/>
      <c r="C21" s="93"/>
      <c r="D21" s="97"/>
      <c r="E21" s="93"/>
      <c r="F21" s="6"/>
      <c r="G21" s="7"/>
      <c r="H21" s="90"/>
      <c r="I21" s="7"/>
      <c r="J21" s="8"/>
      <c r="K21" s="7"/>
      <c r="L21" s="10"/>
      <c r="M21" s="83"/>
      <c r="N21" s="86"/>
      <c r="O21" s="83"/>
    </row>
  </sheetData>
  <mergeCells count="36">
    <mergeCell ref="A17:A21"/>
    <mergeCell ref="B17:B21"/>
    <mergeCell ref="C17:C21"/>
    <mergeCell ref="D17:D21"/>
    <mergeCell ref="E17:E21"/>
    <mergeCell ref="H17:H21"/>
    <mergeCell ref="M17:M21"/>
    <mergeCell ref="N17:N21"/>
    <mergeCell ref="O17:O21"/>
    <mergeCell ref="N7:N11"/>
    <mergeCell ref="O7:O11"/>
    <mergeCell ref="A12:A16"/>
    <mergeCell ref="B12:B16"/>
    <mergeCell ref="C12:C16"/>
    <mergeCell ref="D12:D16"/>
    <mergeCell ref="E12:E16"/>
    <mergeCell ref="H12:H16"/>
    <mergeCell ref="M12:M16"/>
    <mergeCell ref="N12:N16"/>
    <mergeCell ref="M2:M6"/>
    <mergeCell ref="N2:N6"/>
    <mergeCell ref="O2:O6"/>
    <mergeCell ref="A7:A11"/>
    <mergeCell ref="B7:B11"/>
    <mergeCell ref="C7:C11"/>
    <mergeCell ref="D7:D11"/>
    <mergeCell ref="E7:E11"/>
    <mergeCell ref="H7:H11"/>
    <mergeCell ref="M7:M11"/>
    <mergeCell ref="A2:A6"/>
    <mergeCell ref="B2:B6"/>
    <mergeCell ref="C2:C6"/>
    <mergeCell ref="D2:D6"/>
    <mergeCell ref="E2:E6"/>
    <mergeCell ref="H2:H6"/>
    <mergeCell ref="O12:O16"/>
  </mergeCells>
  <conditionalFormatting sqref="O2:O21">
    <cfRule type="cellIs" dxfId="851" priority="799" stopIfTrue="1" operator="equal">
      <formula>"N.OK"</formula>
    </cfRule>
    <cfRule type="cellIs" dxfId="850" priority="800" stopIfTrue="1" operator="equal">
      <formula>"En cours"</formula>
    </cfRule>
    <cfRule type="cellIs" dxfId="849" priority="801" stopIfTrue="1" operator="equal">
      <formula>"OK"</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Solde</xm:f>
          </x14:formula1>
          <xm:sqref>M62363 JI62363 TE62363 ADA62363 AMW62363 AWS62363 BGO62363 BQK62363 CAG62363 CKC62363 CTY62363 DDU62363 DNQ62363 DXM62363 EHI62363 ERE62363 FBA62363 FKW62363 FUS62363 GEO62363 GOK62363 GYG62363 HIC62363 HRY62363 IBU62363 ILQ62363 IVM62363 JFI62363 JPE62363 JZA62363 KIW62363 KSS62363 LCO62363 LMK62363 LWG62363 MGC62363 MPY62363 MZU62363 NJQ62363 NTM62363 ODI62363 ONE62363 OXA62363 PGW62363 PQS62363 QAO62363 QKK62363 QUG62363 REC62363 RNY62363 RXU62363 SHQ62363 SRM62363 TBI62363 TLE62363 TVA62363 UEW62363 UOS62363 UYO62363 VIK62363 VSG62363 WCC62363 WLY62363 WVU62363 M127899 JI127899 TE127899 ADA127899 AMW127899 AWS127899 BGO127899 BQK127899 CAG127899 CKC127899 CTY127899 DDU127899 DNQ127899 DXM127899 EHI127899 ERE127899 FBA127899 FKW127899 FUS127899 GEO127899 GOK127899 GYG127899 HIC127899 HRY127899 IBU127899 ILQ127899 IVM127899 JFI127899 JPE127899 JZA127899 KIW127899 KSS127899 LCO127899 LMK127899 LWG127899 MGC127899 MPY127899 MZU127899 NJQ127899 NTM127899 ODI127899 ONE127899 OXA127899 PGW127899 PQS127899 QAO127899 QKK127899 QUG127899 REC127899 RNY127899 RXU127899 SHQ127899 SRM127899 TBI127899 TLE127899 TVA127899 UEW127899 UOS127899 UYO127899 VIK127899 VSG127899 WCC127899 WLY127899 WVU127899 M193435 JI193435 TE193435 ADA193435 AMW193435 AWS193435 BGO193435 BQK193435 CAG193435 CKC193435 CTY193435 DDU193435 DNQ193435 DXM193435 EHI193435 ERE193435 FBA193435 FKW193435 FUS193435 GEO193435 GOK193435 GYG193435 HIC193435 HRY193435 IBU193435 ILQ193435 IVM193435 JFI193435 JPE193435 JZA193435 KIW193435 KSS193435 LCO193435 LMK193435 LWG193435 MGC193435 MPY193435 MZU193435 NJQ193435 NTM193435 ODI193435 ONE193435 OXA193435 PGW193435 PQS193435 QAO193435 QKK193435 QUG193435 REC193435 RNY193435 RXU193435 SHQ193435 SRM193435 TBI193435 TLE193435 TVA193435 UEW193435 UOS193435 UYO193435 VIK193435 VSG193435 WCC193435 WLY193435 WVU193435 M258971 JI258971 TE258971 ADA258971 AMW258971 AWS258971 BGO258971 BQK258971 CAG258971 CKC258971 CTY258971 DDU258971 DNQ258971 DXM258971 EHI258971 ERE258971 FBA258971 FKW258971 FUS258971 GEO258971 GOK258971 GYG258971 HIC258971 HRY258971 IBU258971 ILQ258971 IVM258971 JFI258971 JPE258971 JZA258971 KIW258971 KSS258971 LCO258971 LMK258971 LWG258971 MGC258971 MPY258971 MZU258971 NJQ258971 NTM258971 ODI258971 ONE258971 OXA258971 PGW258971 PQS258971 QAO258971 QKK258971 QUG258971 REC258971 RNY258971 RXU258971 SHQ258971 SRM258971 TBI258971 TLE258971 TVA258971 UEW258971 UOS258971 UYO258971 VIK258971 VSG258971 WCC258971 WLY258971 WVU258971 M324507 JI324507 TE324507 ADA324507 AMW324507 AWS324507 BGO324507 BQK324507 CAG324507 CKC324507 CTY324507 DDU324507 DNQ324507 DXM324507 EHI324507 ERE324507 FBA324507 FKW324507 FUS324507 GEO324507 GOK324507 GYG324507 HIC324507 HRY324507 IBU324507 ILQ324507 IVM324507 JFI324507 JPE324507 JZA324507 KIW324507 KSS324507 LCO324507 LMK324507 LWG324507 MGC324507 MPY324507 MZU324507 NJQ324507 NTM324507 ODI324507 ONE324507 OXA324507 PGW324507 PQS324507 QAO324507 QKK324507 QUG324507 REC324507 RNY324507 RXU324507 SHQ324507 SRM324507 TBI324507 TLE324507 TVA324507 UEW324507 UOS324507 UYO324507 VIK324507 VSG324507 WCC324507 WLY324507 WVU324507 M390043 JI390043 TE390043 ADA390043 AMW390043 AWS390043 BGO390043 BQK390043 CAG390043 CKC390043 CTY390043 DDU390043 DNQ390043 DXM390043 EHI390043 ERE390043 FBA390043 FKW390043 FUS390043 GEO390043 GOK390043 GYG390043 HIC390043 HRY390043 IBU390043 ILQ390043 IVM390043 JFI390043 JPE390043 JZA390043 KIW390043 KSS390043 LCO390043 LMK390043 LWG390043 MGC390043 MPY390043 MZU390043 NJQ390043 NTM390043 ODI390043 ONE390043 OXA390043 PGW390043 PQS390043 QAO390043 QKK390043 QUG390043 REC390043 RNY390043 RXU390043 SHQ390043 SRM390043 TBI390043 TLE390043 TVA390043 UEW390043 UOS390043 UYO390043 VIK390043 VSG390043 WCC390043 WLY390043 WVU390043 M455579 JI455579 TE455579 ADA455579 AMW455579 AWS455579 BGO455579 BQK455579 CAG455579 CKC455579 CTY455579 DDU455579 DNQ455579 DXM455579 EHI455579 ERE455579 FBA455579 FKW455579 FUS455579 GEO455579 GOK455579 GYG455579 HIC455579 HRY455579 IBU455579 ILQ455579 IVM455579 JFI455579 JPE455579 JZA455579 KIW455579 KSS455579 LCO455579 LMK455579 LWG455579 MGC455579 MPY455579 MZU455579 NJQ455579 NTM455579 ODI455579 ONE455579 OXA455579 PGW455579 PQS455579 QAO455579 QKK455579 QUG455579 REC455579 RNY455579 RXU455579 SHQ455579 SRM455579 TBI455579 TLE455579 TVA455579 UEW455579 UOS455579 UYO455579 VIK455579 VSG455579 WCC455579 WLY455579 WVU455579 M521115 JI521115 TE521115 ADA521115 AMW521115 AWS521115 BGO521115 BQK521115 CAG521115 CKC521115 CTY521115 DDU521115 DNQ521115 DXM521115 EHI521115 ERE521115 FBA521115 FKW521115 FUS521115 GEO521115 GOK521115 GYG521115 HIC521115 HRY521115 IBU521115 ILQ521115 IVM521115 JFI521115 JPE521115 JZA521115 KIW521115 KSS521115 LCO521115 LMK521115 LWG521115 MGC521115 MPY521115 MZU521115 NJQ521115 NTM521115 ODI521115 ONE521115 OXA521115 PGW521115 PQS521115 QAO521115 QKK521115 QUG521115 REC521115 RNY521115 RXU521115 SHQ521115 SRM521115 TBI521115 TLE521115 TVA521115 UEW521115 UOS521115 UYO521115 VIK521115 VSG521115 WCC521115 WLY521115 WVU521115 M586651 JI586651 TE586651 ADA586651 AMW586651 AWS586651 BGO586651 BQK586651 CAG586651 CKC586651 CTY586651 DDU586651 DNQ586651 DXM586651 EHI586651 ERE586651 FBA586651 FKW586651 FUS586651 GEO586651 GOK586651 GYG586651 HIC586651 HRY586651 IBU586651 ILQ586651 IVM586651 JFI586651 JPE586651 JZA586651 KIW586651 KSS586651 LCO586651 LMK586651 LWG586651 MGC586651 MPY586651 MZU586651 NJQ586651 NTM586651 ODI586651 ONE586651 OXA586651 PGW586651 PQS586651 QAO586651 QKK586651 QUG586651 REC586651 RNY586651 RXU586651 SHQ586651 SRM586651 TBI586651 TLE586651 TVA586651 UEW586651 UOS586651 UYO586651 VIK586651 VSG586651 WCC586651 WLY586651 WVU586651 M652187 JI652187 TE652187 ADA652187 AMW652187 AWS652187 BGO652187 BQK652187 CAG652187 CKC652187 CTY652187 DDU652187 DNQ652187 DXM652187 EHI652187 ERE652187 FBA652187 FKW652187 FUS652187 GEO652187 GOK652187 GYG652187 HIC652187 HRY652187 IBU652187 ILQ652187 IVM652187 JFI652187 JPE652187 JZA652187 KIW652187 KSS652187 LCO652187 LMK652187 LWG652187 MGC652187 MPY652187 MZU652187 NJQ652187 NTM652187 ODI652187 ONE652187 OXA652187 PGW652187 PQS652187 QAO652187 QKK652187 QUG652187 REC652187 RNY652187 RXU652187 SHQ652187 SRM652187 TBI652187 TLE652187 TVA652187 UEW652187 UOS652187 UYO652187 VIK652187 VSG652187 WCC652187 WLY652187 WVU652187 M717723 JI717723 TE717723 ADA717723 AMW717723 AWS717723 BGO717723 BQK717723 CAG717723 CKC717723 CTY717723 DDU717723 DNQ717723 DXM717723 EHI717723 ERE717723 FBA717723 FKW717723 FUS717723 GEO717723 GOK717723 GYG717723 HIC717723 HRY717723 IBU717723 ILQ717723 IVM717723 JFI717723 JPE717723 JZA717723 KIW717723 KSS717723 LCO717723 LMK717723 LWG717723 MGC717723 MPY717723 MZU717723 NJQ717723 NTM717723 ODI717723 ONE717723 OXA717723 PGW717723 PQS717723 QAO717723 QKK717723 QUG717723 REC717723 RNY717723 RXU717723 SHQ717723 SRM717723 TBI717723 TLE717723 TVA717723 UEW717723 UOS717723 UYO717723 VIK717723 VSG717723 WCC717723 WLY717723 WVU717723 M783259 JI783259 TE783259 ADA783259 AMW783259 AWS783259 BGO783259 BQK783259 CAG783259 CKC783259 CTY783259 DDU783259 DNQ783259 DXM783259 EHI783259 ERE783259 FBA783259 FKW783259 FUS783259 GEO783259 GOK783259 GYG783259 HIC783259 HRY783259 IBU783259 ILQ783259 IVM783259 JFI783259 JPE783259 JZA783259 KIW783259 KSS783259 LCO783259 LMK783259 LWG783259 MGC783259 MPY783259 MZU783259 NJQ783259 NTM783259 ODI783259 ONE783259 OXA783259 PGW783259 PQS783259 QAO783259 QKK783259 QUG783259 REC783259 RNY783259 RXU783259 SHQ783259 SRM783259 TBI783259 TLE783259 TVA783259 UEW783259 UOS783259 UYO783259 VIK783259 VSG783259 WCC783259 WLY783259 WVU783259 M848795 JI848795 TE848795 ADA848795 AMW848795 AWS848795 BGO848795 BQK848795 CAG848795 CKC848795 CTY848795 DDU848795 DNQ848795 DXM848795 EHI848795 ERE848795 FBA848795 FKW848795 FUS848795 GEO848795 GOK848795 GYG848795 HIC848795 HRY848795 IBU848795 ILQ848795 IVM848795 JFI848795 JPE848795 JZA848795 KIW848795 KSS848795 LCO848795 LMK848795 LWG848795 MGC848795 MPY848795 MZU848795 NJQ848795 NTM848795 ODI848795 ONE848795 OXA848795 PGW848795 PQS848795 QAO848795 QKK848795 QUG848795 REC848795 RNY848795 RXU848795 SHQ848795 SRM848795 TBI848795 TLE848795 TVA848795 UEW848795 UOS848795 UYO848795 VIK848795 VSG848795 WCC848795 WLY848795 WVU848795 M914331 JI914331 TE914331 ADA914331 AMW914331 AWS914331 BGO914331 BQK914331 CAG914331 CKC914331 CTY914331 DDU914331 DNQ914331 DXM914331 EHI914331 ERE914331 FBA914331 FKW914331 FUS914331 GEO914331 GOK914331 GYG914331 HIC914331 HRY914331 IBU914331 ILQ914331 IVM914331 JFI914331 JPE914331 JZA914331 KIW914331 KSS914331 LCO914331 LMK914331 LWG914331 MGC914331 MPY914331 MZU914331 NJQ914331 NTM914331 ODI914331 ONE914331 OXA914331 PGW914331 PQS914331 QAO914331 QKK914331 QUG914331 REC914331 RNY914331 RXU914331 SHQ914331 SRM914331 TBI914331 TLE914331 TVA914331 UEW914331 UOS914331 UYO914331 VIK914331 VSG914331 WCC914331 WLY914331 WVU914331 M979867 JI979867 TE979867 ADA979867 AMW979867 AWS979867 BGO979867 BQK979867 CAG979867 CKC979867 CTY979867 DDU979867 DNQ979867 DXM979867 EHI979867 ERE979867 FBA979867 FKW979867 FUS979867 GEO979867 GOK979867 GYG979867 HIC979867 HRY979867 IBU979867 ILQ979867 IVM979867 JFI979867 JPE979867 JZA979867 KIW979867 KSS979867 LCO979867 LMK979867 LWG979867 MGC979867 MPY979867 MZU979867 NJQ979867 NTM979867 ODI979867 ONE979867 OXA979867 PGW979867 PQS979867 QAO979867 QKK979867 QUG979867 REC979867 RNY979867 RXU979867 SHQ979867 SRM979867 TBI979867 TLE979867 TVA979867 UEW979867 UOS979867 UYO979867 VIK979867 VSG979867 WCC979867 WLY979867 WVU979867 M62208 JI62208 TE62208 ADA62208 AMW62208 AWS62208 BGO62208 BQK62208 CAG62208 CKC62208 CTY62208 DDU62208 DNQ62208 DXM62208 EHI62208 ERE62208 FBA62208 FKW62208 FUS62208 GEO62208 GOK62208 GYG62208 HIC62208 HRY62208 IBU62208 ILQ62208 IVM62208 JFI62208 JPE62208 JZA62208 KIW62208 KSS62208 LCO62208 LMK62208 LWG62208 MGC62208 MPY62208 MZU62208 NJQ62208 NTM62208 ODI62208 ONE62208 OXA62208 PGW62208 PQS62208 QAO62208 QKK62208 QUG62208 REC62208 RNY62208 RXU62208 SHQ62208 SRM62208 TBI62208 TLE62208 TVA62208 UEW62208 UOS62208 UYO62208 VIK62208 VSG62208 WCC62208 WLY62208 WVU62208 M127744 JI127744 TE127744 ADA127744 AMW127744 AWS127744 BGO127744 BQK127744 CAG127744 CKC127744 CTY127744 DDU127744 DNQ127744 DXM127744 EHI127744 ERE127744 FBA127744 FKW127744 FUS127744 GEO127744 GOK127744 GYG127744 HIC127744 HRY127744 IBU127744 ILQ127744 IVM127744 JFI127744 JPE127744 JZA127744 KIW127744 KSS127744 LCO127744 LMK127744 LWG127744 MGC127744 MPY127744 MZU127744 NJQ127744 NTM127744 ODI127744 ONE127744 OXA127744 PGW127744 PQS127744 QAO127744 QKK127744 QUG127744 REC127744 RNY127744 RXU127744 SHQ127744 SRM127744 TBI127744 TLE127744 TVA127744 UEW127744 UOS127744 UYO127744 VIK127744 VSG127744 WCC127744 WLY127744 WVU127744 M193280 JI193280 TE193280 ADA193280 AMW193280 AWS193280 BGO193280 BQK193280 CAG193280 CKC193280 CTY193280 DDU193280 DNQ193280 DXM193280 EHI193280 ERE193280 FBA193280 FKW193280 FUS193280 GEO193280 GOK193280 GYG193280 HIC193280 HRY193280 IBU193280 ILQ193280 IVM193280 JFI193280 JPE193280 JZA193280 KIW193280 KSS193280 LCO193280 LMK193280 LWG193280 MGC193280 MPY193280 MZU193280 NJQ193280 NTM193280 ODI193280 ONE193280 OXA193280 PGW193280 PQS193280 QAO193280 QKK193280 QUG193280 REC193280 RNY193280 RXU193280 SHQ193280 SRM193280 TBI193280 TLE193280 TVA193280 UEW193280 UOS193280 UYO193280 VIK193280 VSG193280 WCC193280 WLY193280 WVU193280 M258816 JI258816 TE258816 ADA258816 AMW258816 AWS258816 BGO258816 BQK258816 CAG258816 CKC258816 CTY258816 DDU258816 DNQ258816 DXM258816 EHI258816 ERE258816 FBA258816 FKW258816 FUS258816 GEO258816 GOK258816 GYG258816 HIC258816 HRY258816 IBU258816 ILQ258816 IVM258816 JFI258816 JPE258816 JZA258816 KIW258816 KSS258816 LCO258816 LMK258816 LWG258816 MGC258816 MPY258816 MZU258816 NJQ258816 NTM258816 ODI258816 ONE258816 OXA258816 PGW258816 PQS258816 QAO258816 QKK258816 QUG258816 REC258816 RNY258816 RXU258816 SHQ258816 SRM258816 TBI258816 TLE258816 TVA258816 UEW258816 UOS258816 UYO258816 VIK258816 VSG258816 WCC258816 WLY258816 WVU258816 M324352 JI324352 TE324352 ADA324352 AMW324352 AWS324352 BGO324352 BQK324352 CAG324352 CKC324352 CTY324352 DDU324352 DNQ324352 DXM324352 EHI324352 ERE324352 FBA324352 FKW324352 FUS324352 GEO324352 GOK324352 GYG324352 HIC324352 HRY324352 IBU324352 ILQ324352 IVM324352 JFI324352 JPE324352 JZA324352 KIW324352 KSS324352 LCO324352 LMK324352 LWG324352 MGC324352 MPY324352 MZU324352 NJQ324352 NTM324352 ODI324352 ONE324352 OXA324352 PGW324352 PQS324352 QAO324352 QKK324352 QUG324352 REC324352 RNY324352 RXU324352 SHQ324352 SRM324352 TBI324352 TLE324352 TVA324352 UEW324352 UOS324352 UYO324352 VIK324352 VSG324352 WCC324352 WLY324352 WVU324352 M389888 JI389888 TE389888 ADA389888 AMW389888 AWS389888 BGO389888 BQK389888 CAG389888 CKC389888 CTY389888 DDU389888 DNQ389888 DXM389888 EHI389888 ERE389888 FBA389888 FKW389888 FUS389888 GEO389888 GOK389888 GYG389888 HIC389888 HRY389888 IBU389888 ILQ389888 IVM389888 JFI389888 JPE389888 JZA389888 KIW389888 KSS389888 LCO389888 LMK389888 LWG389888 MGC389888 MPY389888 MZU389888 NJQ389888 NTM389888 ODI389888 ONE389888 OXA389888 PGW389888 PQS389888 QAO389888 QKK389888 QUG389888 REC389888 RNY389888 RXU389888 SHQ389888 SRM389888 TBI389888 TLE389888 TVA389888 UEW389888 UOS389888 UYO389888 VIK389888 VSG389888 WCC389888 WLY389888 WVU389888 M455424 JI455424 TE455424 ADA455424 AMW455424 AWS455424 BGO455424 BQK455424 CAG455424 CKC455424 CTY455424 DDU455424 DNQ455424 DXM455424 EHI455424 ERE455424 FBA455424 FKW455424 FUS455424 GEO455424 GOK455424 GYG455424 HIC455424 HRY455424 IBU455424 ILQ455424 IVM455424 JFI455424 JPE455424 JZA455424 KIW455424 KSS455424 LCO455424 LMK455424 LWG455424 MGC455424 MPY455424 MZU455424 NJQ455424 NTM455424 ODI455424 ONE455424 OXA455424 PGW455424 PQS455424 QAO455424 QKK455424 QUG455424 REC455424 RNY455424 RXU455424 SHQ455424 SRM455424 TBI455424 TLE455424 TVA455424 UEW455424 UOS455424 UYO455424 VIK455424 VSG455424 WCC455424 WLY455424 WVU455424 M520960 JI520960 TE520960 ADA520960 AMW520960 AWS520960 BGO520960 BQK520960 CAG520960 CKC520960 CTY520960 DDU520960 DNQ520960 DXM520960 EHI520960 ERE520960 FBA520960 FKW520960 FUS520960 GEO520960 GOK520960 GYG520960 HIC520960 HRY520960 IBU520960 ILQ520960 IVM520960 JFI520960 JPE520960 JZA520960 KIW520960 KSS520960 LCO520960 LMK520960 LWG520960 MGC520960 MPY520960 MZU520960 NJQ520960 NTM520960 ODI520960 ONE520960 OXA520960 PGW520960 PQS520960 QAO520960 QKK520960 QUG520960 REC520960 RNY520960 RXU520960 SHQ520960 SRM520960 TBI520960 TLE520960 TVA520960 UEW520960 UOS520960 UYO520960 VIK520960 VSG520960 WCC520960 WLY520960 WVU520960 M586496 JI586496 TE586496 ADA586496 AMW586496 AWS586496 BGO586496 BQK586496 CAG586496 CKC586496 CTY586496 DDU586496 DNQ586496 DXM586496 EHI586496 ERE586496 FBA586496 FKW586496 FUS586496 GEO586496 GOK586496 GYG586496 HIC586496 HRY586496 IBU586496 ILQ586496 IVM586496 JFI586496 JPE586496 JZA586496 KIW586496 KSS586496 LCO586496 LMK586496 LWG586496 MGC586496 MPY586496 MZU586496 NJQ586496 NTM586496 ODI586496 ONE586496 OXA586496 PGW586496 PQS586496 QAO586496 QKK586496 QUG586496 REC586496 RNY586496 RXU586496 SHQ586496 SRM586496 TBI586496 TLE586496 TVA586496 UEW586496 UOS586496 UYO586496 VIK586496 VSG586496 WCC586496 WLY586496 WVU586496 M652032 JI652032 TE652032 ADA652032 AMW652032 AWS652032 BGO652032 BQK652032 CAG652032 CKC652032 CTY652032 DDU652032 DNQ652032 DXM652032 EHI652032 ERE652032 FBA652032 FKW652032 FUS652032 GEO652032 GOK652032 GYG652032 HIC652032 HRY652032 IBU652032 ILQ652032 IVM652032 JFI652032 JPE652032 JZA652032 KIW652032 KSS652032 LCO652032 LMK652032 LWG652032 MGC652032 MPY652032 MZU652032 NJQ652032 NTM652032 ODI652032 ONE652032 OXA652032 PGW652032 PQS652032 QAO652032 QKK652032 QUG652032 REC652032 RNY652032 RXU652032 SHQ652032 SRM652032 TBI652032 TLE652032 TVA652032 UEW652032 UOS652032 UYO652032 VIK652032 VSG652032 WCC652032 WLY652032 WVU652032 M717568 JI717568 TE717568 ADA717568 AMW717568 AWS717568 BGO717568 BQK717568 CAG717568 CKC717568 CTY717568 DDU717568 DNQ717568 DXM717568 EHI717568 ERE717568 FBA717568 FKW717568 FUS717568 GEO717568 GOK717568 GYG717568 HIC717568 HRY717568 IBU717568 ILQ717568 IVM717568 JFI717568 JPE717568 JZA717568 KIW717568 KSS717568 LCO717568 LMK717568 LWG717568 MGC717568 MPY717568 MZU717568 NJQ717568 NTM717568 ODI717568 ONE717568 OXA717568 PGW717568 PQS717568 QAO717568 QKK717568 QUG717568 REC717568 RNY717568 RXU717568 SHQ717568 SRM717568 TBI717568 TLE717568 TVA717568 UEW717568 UOS717568 UYO717568 VIK717568 VSG717568 WCC717568 WLY717568 WVU717568 M783104 JI783104 TE783104 ADA783104 AMW783104 AWS783104 BGO783104 BQK783104 CAG783104 CKC783104 CTY783104 DDU783104 DNQ783104 DXM783104 EHI783104 ERE783104 FBA783104 FKW783104 FUS783104 GEO783104 GOK783104 GYG783104 HIC783104 HRY783104 IBU783104 ILQ783104 IVM783104 JFI783104 JPE783104 JZA783104 KIW783104 KSS783104 LCO783104 LMK783104 LWG783104 MGC783104 MPY783104 MZU783104 NJQ783104 NTM783104 ODI783104 ONE783104 OXA783104 PGW783104 PQS783104 QAO783104 QKK783104 QUG783104 REC783104 RNY783104 RXU783104 SHQ783104 SRM783104 TBI783104 TLE783104 TVA783104 UEW783104 UOS783104 UYO783104 VIK783104 VSG783104 WCC783104 WLY783104 WVU783104 M848640 JI848640 TE848640 ADA848640 AMW848640 AWS848640 BGO848640 BQK848640 CAG848640 CKC848640 CTY848640 DDU848640 DNQ848640 DXM848640 EHI848640 ERE848640 FBA848640 FKW848640 FUS848640 GEO848640 GOK848640 GYG848640 HIC848640 HRY848640 IBU848640 ILQ848640 IVM848640 JFI848640 JPE848640 JZA848640 KIW848640 KSS848640 LCO848640 LMK848640 LWG848640 MGC848640 MPY848640 MZU848640 NJQ848640 NTM848640 ODI848640 ONE848640 OXA848640 PGW848640 PQS848640 QAO848640 QKK848640 QUG848640 REC848640 RNY848640 RXU848640 SHQ848640 SRM848640 TBI848640 TLE848640 TVA848640 UEW848640 UOS848640 UYO848640 VIK848640 VSG848640 WCC848640 WLY848640 WVU848640 M914176 JI914176 TE914176 ADA914176 AMW914176 AWS914176 BGO914176 BQK914176 CAG914176 CKC914176 CTY914176 DDU914176 DNQ914176 DXM914176 EHI914176 ERE914176 FBA914176 FKW914176 FUS914176 GEO914176 GOK914176 GYG914176 HIC914176 HRY914176 IBU914176 ILQ914176 IVM914176 JFI914176 JPE914176 JZA914176 KIW914176 KSS914176 LCO914176 LMK914176 LWG914176 MGC914176 MPY914176 MZU914176 NJQ914176 NTM914176 ODI914176 ONE914176 OXA914176 PGW914176 PQS914176 QAO914176 QKK914176 QUG914176 REC914176 RNY914176 RXU914176 SHQ914176 SRM914176 TBI914176 TLE914176 TVA914176 UEW914176 UOS914176 UYO914176 VIK914176 VSG914176 WCC914176 WLY914176 WVU914176 M979712 JI979712 TE979712 ADA979712 AMW979712 AWS979712 BGO979712 BQK979712 CAG979712 CKC979712 CTY979712 DDU979712 DNQ979712 DXM979712 EHI979712 ERE979712 FBA979712 FKW979712 FUS979712 GEO979712 GOK979712 GYG979712 HIC979712 HRY979712 IBU979712 ILQ979712 IVM979712 JFI979712 JPE979712 JZA979712 KIW979712 KSS979712 LCO979712 LMK979712 LWG979712 MGC979712 MPY979712 MZU979712 NJQ979712 NTM979712 ODI979712 ONE979712 OXA979712 PGW979712 PQS979712 QAO979712 QKK979712 QUG979712 REC979712 RNY979712 RXU979712 SHQ979712 SRM979712 TBI979712 TLE979712 TVA979712 UEW979712 UOS979712 UYO979712 VIK979712 VSG979712 WCC979712 WLY979712 WVU979712 M62183 JI62183 TE62183 ADA62183 AMW62183 AWS62183 BGO62183 BQK62183 CAG62183 CKC62183 CTY62183 DDU62183 DNQ62183 DXM62183 EHI62183 ERE62183 FBA62183 FKW62183 FUS62183 GEO62183 GOK62183 GYG62183 HIC62183 HRY62183 IBU62183 ILQ62183 IVM62183 JFI62183 JPE62183 JZA62183 KIW62183 KSS62183 LCO62183 LMK62183 LWG62183 MGC62183 MPY62183 MZU62183 NJQ62183 NTM62183 ODI62183 ONE62183 OXA62183 PGW62183 PQS62183 QAO62183 QKK62183 QUG62183 REC62183 RNY62183 RXU62183 SHQ62183 SRM62183 TBI62183 TLE62183 TVA62183 UEW62183 UOS62183 UYO62183 VIK62183 VSG62183 WCC62183 WLY62183 WVU62183 M127719 JI127719 TE127719 ADA127719 AMW127719 AWS127719 BGO127719 BQK127719 CAG127719 CKC127719 CTY127719 DDU127719 DNQ127719 DXM127719 EHI127719 ERE127719 FBA127719 FKW127719 FUS127719 GEO127719 GOK127719 GYG127719 HIC127719 HRY127719 IBU127719 ILQ127719 IVM127719 JFI127719 JPE127719 JZA127719 KIW127719 KSS127719 LCO127719 LMK127719 LWG127719 MGC127719 MPY127719 MZU127719 NJQ127719 NTM127719 ODI127719 ONE127719 OXA127719 PGW127719 PQS127719 QAO127719 QKK127719 QUG127719 REC127719 RNY127719 RXU127719 SHQ127719 SRM127719 TBI127719 TLE127719 TVA127719 UEW127719 UOS127719 UYO127719 VIK127719 VSG127719 WCC127719 WLY127719 WVU127719 M193255 JI193255 TE193255 ADA193255 AMW193255 AWS193255 BGO193255 BQK193255 CAG193255 CKC193255 CTY193255 DDU193255 DNQ193255 DXM193255 EHI193255 ERE193255 FBA193255 FKW193255 FUS193255 GEO193255 GOK193255 GYG193255 HIC193255 HRY193255 IBU193255 ILQ193255 IVM193255 JFI193255 JPE193255 JZA193255 KIW193255 KSS193255 LCO193255 LMK193255 LWG193255 MGC193255 MPY193255 MZU193255 NJQ193255 NTM193255 ODI193255 ONE193255 OXA193255 PGW193255 PQS193255 QAO193255 QKK193255 QUG193255 REC193255 RNY193255 RXU193255 SHQ193255 SRM193255 TBI193255 TLE193255 TVA193255 UEW193255 UOS193255 UYO193255 VIK193255 VSG193255 WCC193255 WLY193255 WVU193255 M258791 JI258791 TE258791 ADA258791 AMW258791 AWS258791 BGO258791 BQK258791 CAG258791 CKC258791 CTY258791 DDU258791 DNQ258791 DXM258791 EHI258791 ERE258791 FBA258791 FKW258791 FUS258791 GEO258791 GOK258791 GYG258791 HIC258791 HRY258791 IBU258791 ILQ258791 IVM258791 JFI258791 JPE258791 JZA258791 KIW258791 KSS258791 LCO258791 LMK258791 LWG258791 MGC258791 MPY258791 MZU258791 NJQ258791 NTM258791 ODI258791 ONE258791 OXA258791 PGW258791 PQS258791 QAO258791 QKK258791 QUG258791 REC258791 RNY258791 RXU258791 SHQ258791 SRM258791 TBI258791 TLE258791 TVA258791 UEW258791 UOS258791 UYO258791 VIK258791 VSG258791 WCC258791 WLY258791 WVU258791 M324327 JI324327 TE324327 ADA324327 AMW324327 AWS324327 BGO324327 BQK324327 CAG324327 CKC324327 CTY324327 DDU324327 DNQ324327 DXM324327 EHI324327 ERE324327 FBA324327 FKW324327 FUS324327 GEO324327 GOK324327 GYG324327 HIC324327 HRY324327 IBU324327 ILQ324327 IVM324327 JFI324327 JPE324327 JZA324327 KIW324327 KSS324327 LCO324327 LMK324327 LWG324327 MGC324327 MPY324327 MZU324327 NJQ324327 NTM324327 ODI324327 ONE324327 OXA324327 PGW324327 PQS324327 QAO324327 QKK324327 QUG324327 REC324327 RNY324327 RXU324327 SHQ324327 SRM324327 TBI324327 TLE324327 TVA324327 UEW324327 UOS324327 UYO324327 VIK324327 VSG324327 WCC324327 WLY324327 WVU324327 M389863 JI389863 TE389863 ADA389863 AMW389863 AWS389863 BGO389863 BQK389863 CAG389863 CKC389863 CTY389863 DDU389863 DNQ389863 DXM389863 EHI389863 ERE389863 FBA389863 FKW389863 FUS389863 GEO389863 GOK389863 GYG389863 HIC389863 HRY389863 IBU389863 ILQ389863 IVM389863 JFI389863 JPE389863 JZA389863 KIW389863 KSS389863 LCO389863 LMK389863 LWG389863 MGC389863 MPY389863 MZU389863 NJQ389863 NTM389863 ODI389863 ONE389863 OXA389863 PGW389863 PQS389863 QAO389863 QKK389863 QUG389863 REC389863 RNY389863 RXU389863 SHQ389863 SRM389863 TBI389863 TLE389863 TVA389863 UEW389863 UOS389863 UYO389863 VIK389863 VSG389863 WCC389863 WLY389863 WVU389863 M455399 JI455399 TE455399 ADA455399 AMW455399 AWS455399 BGO455399 BQK455399 CAG455399 CKC455399 CTY455399 DDU455399 DNQ455399 DXM455399 EHI455399 ERE455399 FBA455399 FKW455399 FUS455399 GEO455399 GOK455399 GYG455399 HIC455399 HRY455399 IBU455399 ILQ455399 IVM455399 JFI455399 JPE455399 JZA455399 KIW455399 KSS455399 LCO455399 LMK455399 LWG455399 MGC455399 MPY455399 MZU455399 NJQ455399 NTM455399 ODI455399 ONE455399 OXA455399 PGW455399 PQS455399 QAO455399 QKK455399 QUG455399 REC455399 RNY455399 RXU455399 SHQ455399 SRM455399 TBI455399 TLE455399 TVA455399 UEW455399 UOS455399 UYO455399 VIK455399 VSG455399 WCC455399 WLY455399 WVU455399 M520935 JI520935 TE520935 ADA520935 AMW520935 AWS520935 BGO520935 BQK520935 CAG520935 CKC520935 CTY520935 DDU520935 DNQ520935 DXM520935 EHI520935 ERE520935 FBA520935 FKW520935 FUS520935 GEO520935 GOK520935 GYG520935 HIC520935 HRY520935 IBU520935 ILQ520935 IVM520935 JFI520935 JPE520935 JZA520935 KIW520935 KSS520935 LCO520935 LMK520935 LWG520935 MGC520935 MPY520935 MZU520935 NJQ520935 NTM520935 ODI520935 ONE520935 OXA520935 PGW520935 PQS520935 QAO520935 QKK520935 QUG520935 REC520935 RNY520935 RXU520935 SHQ520935 SRM520935 TBI520935 TLE520935 TVA520935 UEW520935 UOS520935 UYO520935 VIK520935 VSG520935 WCC520935 WLY520935 WVU520935 M586471 JI586471 TE586471 ADA586471 AMW586471 AWS586471 BGO586471 BQK586471 CAG586471 CKC586471 CTY586471 DDU586471 DNQ586471 DXM586471 EHI586471 ERE586471 FBA586471 FKW586471 FUS586471 GEO586471 GOK586471 GYG586471 HIC586471 HRY586471 IBU586471 ILQ586471 IVM586471 JFI586471 JPE586471 JZA586471 KIW586471 KSS586471 LCO586471 LMK586471 LWG586471 MGC586471 MPY586471 MZU586471 NJQ586471 NTM586471 ODI586471 ONE586471 OXA586471 PGW586471 PQS586471 QAO586471 QKK586471 QUG586471 REC586471 RNY586471 RXU586471 SHQ586471 SRM586471 TBI586471 TLE586471 TVA586471 UEW586471 UOS586471 UYO586471 VIK586471 VSG586471 WCC586471 WLY586471 WVU586471 M652007 JI652007 TE652007 ADA652007 AMW652007 AWS652007 BGO652007 BQK652007 CAG652007 CKC652007 CTY652007 DDU652007 DNQ652007 DXM652007 EHI652007 ERE652007 FBA652007 FKW652007 FUS652007 GEO652007 GOK652007 GYG652007 HIC652007 HRY652007 IBU652007 ILQ652007 IVM652007 JFI652007 JPE652007 JZA652007 KIW652007 KSS652007 LCO652007 LMK652007 LWG652007 MGC652007 MPY652007 MZU652007 NJQ652007 NTM652007 ODI652007 ONE652007 OXA652007 PGW652007 PQS652007 QAO652007 QKK652007 QUG652007 REC652007 RNY652007 RXU652007 SHQ652007 SRM652007 TBI652007 TLE652007 TVA652007 UEW652007 UOS652007 UYO652007 VIK652007 VSG652007 WCC652007 WLY652007 WVU652007 M717543 JI717543 TE717543 ADA717543 AMW717543 AWS717543 BGO717543 BQK717543 CAG717543 CKC717543 CTY717543 DDU717543 DNQ717543 DXM717543 EHI717543 ERE717543 FBA717543 FKW717543 FUS717543 GEO717543 GOK717543 GYG717543 HIC717543 HRY717543 IBU717543 ILQ717543 IVM717543 JFI717543 JPE717543 JZA717543 KIW717543 KSS717543 LCO717543 LMK717543 LWG717543 MGC717543 MPY717543 MZU717543 NJQ717543 NTM717543 ODI717543 ONE717543 OXA717543 PGW717543 PQS717543 QAO717543 QKK717543 QUG717543 REC717543 RNY717543 RXU717543 SHQ717543 SRM717543 TBI717543 TLE717543 TVA717543 UEW717543 UOS717543 UYO717543 VIK717543 VSG717543 WCC717543 WLY717543 WVU717543 M783079 JI783079 TE783079 ADA783079 AMW783079 AWS783079 BGO783079 BQK783079 CAG783079 CKC783079 CTY783079 DDU783079 DNQ783079 DXM783079 EHI783079 ERE783079 FBA783079 FKW783079 FUS783079 GEO783079 GOK783079 GYG783079 HIC783079 HRY783079 IBU783079 ILQ783079 IVM783079 JFI783079 JPE783079 JZA783079 KIW783079 KSS783079 LCO783079 LMK783079 LWG783079 MGC783079 MPY783079 MZU783079 NJQ783079 NTM783079 ODI783079 ONE783079 OXA783079 PGW783079 PQS783079 QAO783079 QKK783079 QUG783079 REC783079 RNY783079 RXU783079 SHQ783079 SRM783079 TBI783079 TLE783079 TVA783079 UEW783079 UOS783079 UYO783079 VIK783079 VSG783079 WCC783079 WLY783079 WVU783079 M848615 JI848615 TE848615 ADA848615 AMW848615 AWS848615 BGO848615 BQK848615 CAG848615 CKC848615 CTY848615 DDU848615 DNQ848615 DXM848615 EHI848615 ERE848615 FBA848615 FKW848615 FUS848615 GEO848615 GOK848615 GYG848615 HIC848615 HRY848615 IBU848615 ILQ848615 IVM848615 JFI848615 JPE848615 JZA848615 KIW848615 KSS848615 LCO848615 LMK848615 LWG848615 MGC848615 MPY848615 MZU848615 NJQ848615 NTM848615 ODI848615 ONE848615 OXA848615 PGW848615 PQS848615 QAO848615 QKK848615 QUG848615 REC848615 RNY848615 RXU848615 SHQ848615 SRM848615 TBI848615 TLE848615 TVA848615 UEW848615 UOS848615 UYO848615 VIK848615 VSG848615 WCC848615 WLY848615 WVU848615 M914151 JI914151 TE914151 ADA914151 AMW914151 AWS914151 BGO914151 BQK914151 CAG914151 CKC914151 CTY914151 DDU914151 DNQ914151 DXM914151 EHI914151 ERE914151 FBA914151 FKW914151 FUS914151 GEO914151 GOK914151 GYG914151 HIC914151 HRY914151 IBU914151 ILQ914151 IVM914151 JFI914151 JPE914151 JZA914151 KIW914151 KSS914151 LCO914151 LMK914151 LWG914151 MGC914151 MPY914151 MZU914151 NJQ914151 NTM914151 ODI914151 ONE914151 OXA914151 PGW914151 PQS914151 QAO914151 QKK914151 QUG914151 REC914151 RNY914151 RXU914151 SHQ914151 SRM914151 TBI914151 TLE914151 TVA914151 UEW914151 UOS914151 UYO914151 VIK914151 VSG914151 WCC914151 WLY914151 WVU914151 M979687 JI979687 TE979687 ADA979687 AMW979687 AWS979687 BGO979687 BQK979687 CAG979687 CKC979687 CTY979687 DDU979687 DNQ979687 DXM979687 EHI979687 ERE979687 FBA979687 FKW979687 FUS979687 GEO979687 GOK979687 GYG979687 HIC979687 HRY979687 IBU979687 ILQ979687 IVM979687 JFI979687 JPE979687 JZA979687 KIW979687 KSS979687 LCO979687 LMK979687 LWG979687 MGC979687 MPY979687 MZU979687 NJQ979687 NTM979687 ODI979687 ONE979687 OXA979687 PGW979687 PQS979687 QAO979687 QKK979687 QUG979687 REC979687 RNY979687 RXU979687 SHQ979687 SRM979687 TBI979687 TLE979687 TVA979687 UEW979687 UOS979687 UYO979687 VIK979687 VSG979687 WCC979687 WLY979687 WVU979687 M62213 JI62213 TE62213 ADA62213 AMW62213 AWS62213 BGO62213 BQK62213 CAG62213 CKC62213 CTY62213 DDU62213 DNQ62213 DXM62213 EHI62213 ERE62213 FBA62213 FKW62213 FUS62213 GEO62213 GOK62213 GYG62213 HIC62213 HRY62213 IBU62213 ILQ62213 IVM62213 JFI62213 JPE62213 JZA62213 KIW62213 KSS62213 LCO62213 LMK62213 LWG62213 MGC62213 MPY62213 MZU62213 NJQ62213 NTM62213 ODI62213 ONE62213 OXA62213 PGW62213 PQS62213 QAO62213 QKK62213 QUG62213 REC62213 RNY62213 RXU62213 SHQ62213 SRM62213 TBI62213 TLE62213 TVA62213 UEW62213 UOS62213 UYO62213 VIK62213 VSG62213 WCC62213 WLY62213 WVU62213 M127749 JI127749 TE127749 ADA127749 AMW127749 AWS127749 BGO127749 BQK127749 CAG127749 CKC127749 CTY127749 DDU127749 DNQ127749 DXM127749 EHI127749 ERE127749 FBA127749 FKW127749 FUS127749 GEO127749 GOK127749 GYG127749 HIC127749 HRY127749 IBU127749 ILQ127749 IVM127749 JFI127749 JPE127749 JZA127749 KIW127749 KSS127749 LCO127749 LMK127749 LWG127749 MGC127749 MPY127749 MZU127749 NJQ127749 NTM127749 ODI127749 ONE127749 OXA127749 PGW127749 PQS127749 QAO127749 QKK127749 QUG127749 REC127749 RNY127749 RXU127749 SHQ127749 SRM127749 TBI127749 TLE127749 TVA127749 UEW127749 UOS127749 UYO127749 VIK127749 VSG127749 WCC127749 WLY127749 WVU127749 M193285 JI193285 TE193285 ADA193285 AMW193285 AWS193285 BGO193285 BQK193285 CAG193285 CKC193285 CTY193285 DDU193285 DNQ193285 DXM193285 EHI193285 ERE193285 FBA193285 FKW193285 FUS193285 GEO193285 GOK193285 GYG193285 HIC193285 HRY193285 IBU193285 ILQ193285 IVM193285 JFI193285 JPE193285 JZA193285 KIW193285 KSS193285 LCO193285 LMK193285 LWG193285 MGC193285 MPY193285 MZU193285 NJQ193285 NTM193285 ODI193285 ONE193285 OXA193285 PGW193285 PQS193285 QAO193285 QKK193285 QUG193285 REC193285 RNY193285 RXU193285 SHQ193285 SRM193285 TBI193285 TLE193285 TVA193285 UEW193285 UOS193285 UYO193285 VIK193285 VSG193285 WCC193285 WLY193285 WVU193285 M258821 JI258821 TE258821 ADA258821 AMW258821 AWS258821 BGO258821 BQK258821 CAG258821 CKC258821 CTY258821 DDU258821 DNQ258821 DXM258821 EHI258821 ERE258821 FBA258821 FKW258821 FUS258821 GEO258821 GOK258821 GYG258821 HIC258821 HRY258821 IBU258821 ILQ258821 IVM258821 JFI258821 JPE258821 JZA258821 KIW258821 KSS258821 LCO258821 LMK258821 LWG258821 MGC258821 MPY258821 MZU258821 NJQ258821 NTM258821 ODI258821 ONE258821 OXA258821 PGW258821 PQS258821 QAO258821 QKK258821 QUG258821 REC258821 RNY258821 RXU258821 SHQ258821 SRM258821 TBI258821 TLE258821 TVA258821 UEW258821 UOS258821 UYO258821 VIK258821 VSG258821 WCC258821 WLY258821 WVU258821 M324357 JI324357 TE324357 ADA324357 AMW324357 AWS324357 BGO324357 BQK324357 CAG324357 CKC324357 CTY324357 DDU324357 DNQ324357 DXM324357 EHI324357 ERE324357 FBA324357 FKW324357 FUS324357 GEO324357 GOK324357 GYG324357 HIC324357 HRY324357 IBU324357 ILQ324357 IVM324357 JFI324357 JPE324357 JZA324357 KIW324357 KSS324357 LCO324357 LMK324357 LWG324357 MGC324357 MPY324357 MZU324357 NJQ324357 NTM324357 ODI324357 ONE324357 OXA324357 PGW324357 PQS324357 QAO324357 QKK324357 QUG324357 REC324357 RNY324357 RXU324357 SHQ324357 SRM324357 TBI324357 TLE324357 TVA324357 UEW324357 UOS324357 UYO324357 VIK324357 VSG324357 WCC324357 WLY324357 WVU324357 M389893 JI389893 TE389893 ADA389893 AMW389893 AWS389893 BGO389893 BQK389893 CAG389893 CKC389893 CTY389893 DDU389893 DNQ389893 DXM389893 EHI389893 ERE389893 FBA389893 FKW389893 FUS389893 GEO389893 GOK389893 GYG389893 HIC389893 HRY389893 IBU389893 ILQ389893 IVM389893 JFI389893 JPE389893 JZA389893 KIW389893 KSS389893 LCO389893 LMK389893 LWG389893 MGC389893 MPY389893 MZU389893 NJQ389893 NTM389893 ODI389893 ONE389893 OXA389893 PGW389893 PQS389893 QAO389893 QKK389893 QUG389893 REC389893 RNY389893 RXU389893 SHQ389893 SRM389893 TBI389893 TLE389893 TVA389893 UEW389893 UOS389893 UYO389893 VIK389893 VSG389893 WCC389893 WLY389893 WVU389893 M455429 JI455429 TE455429 ADA455429 AMW455429 AWS455429 BGO455429 BQK455429 CAG455429 CKC455429 CTY455429 DDU455429 DNQ455429 DXM455429 EHI455429 ERE455429 FBA455429 FKW455429 FUS455429 GEO455429 GOK455429 GYG455429 HIC455429 HRY455429 IBU455429 ILQ455429 IVM455429 JFI455429 JPE455429 JZA455429 KIW455429 KSS455429 LCO455429 LMK455429 LWG455429 MGC455429 MPY455429 MZU455429 NJQ455429 NTM455429 ODI455429 ONE455429 OXA455429 PGW455429 PQS455429 QAO455429 QKK455429 QUG455429 REC455429 RNY455429 RXU455429 SHQ455429 SRM455429 TBI455429 TLE455429 TVA455429 UEW455429 UOS455429 UYO455429 VIK455429 VSG455429 WCC455429 WLY455429 WVU455429 M520965 JI520965 TE520965 ADA520965 AMW520965 AWS520965 BGO520965 BQK520965 CAG520965 CKC520965 CTY520965 DDU520965 DNQ520965 DXM520965 EHI520965 ERE520965 FBA520965 FKW520965 FUS520965 GEO520965 GOK520965 GYG520965 HIC520965 HRY520965 IBU520965 ILQ520965 IVM520965 JFI520965 JPE520965 JZA520965 KIW520965 KSS520965 LCO520965 LMK520965 LWG520965 MGC520965 MPY520965 MZU520965 NJQ520965 NTM520965 ODI520965 ONE520965 OXA520965 PGW520965 PQS520965 QAO520965 QKK520965 QUG520965 REC520965 RNY520965 RXU520965 SHQ520965 SRM520965 TBI520965 TLE520965 TVA520965 UEW520965 UOS520965 UYO520965 VIK520965 VSG520965 WCC520965 WLY520965 WVU520965 M586501 JI586501 TE586501 ADA586501 AMW586501 AWS586501 BGO586501 BQK586501 CAG586501 CKC586501 CTY586501 DDU586501 DNQ586501 DXM586501 EHI586501 ERE586501 FBA586501 FKW586501 FUS586501 GEO586501 GOK586501 GYG586501 HIC586501 HRY586501 IBU586501 ILQ586501 IVM586501 JFI586501 JPE586501 JZA586501 KIW586501 KSS586501 LCO586501 LMK586501 LWG586501 MGC586501 MPY586501 MZU586501 NJQ586501 NTM586501 ODI586501 ONE586501 OXA586501 PGW586501 PQS586501 QAO586501 QKK586501 QUG586501 REC586501 RNY586501 RXU586501 SHQ586501 SRM586501 TBI586501 TLE586501 TVA586501 UEW586501 UOS586501 UYO586501 VIK586501 VSG586501 WCC586501 WLY586501 WVU586501 M652037 JI652037 TE652037 ADA652037 AMW652037 AWS652037 BGO652037 BQK652037 CAG652037 CKC652037 CTY652037 DDU652037 DNQ652037 DXM652037 EHI652037 ERE652037 FBA652037 FKW652037 FUS652037 GEO652037 GOK652037 GYG652037 HIC652037 HRY652037 IBU652037 ILQ652037 IVM652037 JFI652037 JPE652037 JZA652037 KIW652037 KSS652037 LCO652037 LMK652037 LWG652037 MGC652037 MPY652037 MZU652037 NJQ652037 NTM652037 ODI652037 ONE652037 OXA652037 PGW652037 PQS652037 QAO652037 QKK652037 QUG652037 REC652037 RNY652037 RXU652037 SHQ652037 SRM652037 TBI652037 TLE652037 TVA652037 UEW652037 UOS652037 UYO652037 VIK652037 VSG652037 WCC652037 WLY652037 WVU652037 M717573 JI717573 TE717573 ADA717573 AMW717573 AWS717573 BGO717573 BQK717573 CAG717573 CKC717573 CTY717573 DDU717573 DNQ717573 DXM717573 EHI717573 ERE717573 FBA717573 FKW717573 FUS717573 GEO717573 GOK717573 GYG717573 HIC717573 HRY717573 IBU717573 ILQ717573 IVM717573 JFI717573 JPE717573 JZA717573 KIW717573 KSS717573 LCO717573 LMK717573 LWG717573 MGC717573 MPY717573 MZU717573 NJQ717573 NTM717573 ODI717573 ONE717573 OXA717573 PGW717573 PQS717573 QAO717573 QKK717573 QUG717573 REC717573 RNY717573 RXU717573 SHQ717573 SRM717573 TBI717573 TLE717573 TVA717573 UEW717573 UOS717573 UYO717573 VIK717573 VSG717573 WCC717573 WLY717573 WVU717573 M783109 JI783109 TE783109 ADA783109 AMW783109 AWS783109 BGO783109 BQK783109 CAG783109 CKC783109 CTY783109 DDU783109 DNQ783109 DXM783109 EHI783109 ERE783109 FBA783109 FKW783109 FUS783109 GEO783109 GOK783109 GYG783109 HIC783109 HRY783109 IBU783109 ILQ783109 IVM783109 JFI783109 JPE783109 JZA783109 KIW783109 KSS783109 LCO783109 LMK783109 LWG783109 MGC783109 MPY783109 MZU783109 NJQ783109 NTM783109 ODI783109 ONE783109 OXA783109 PGW783109 PQS783109 QAO783109 QKK783109 QUG783109 REC783109 RNY783109 RXU783109 SHQ783109 SRM783109 TBI783109 TLE783109 TVA783109 UEW783109 UOS783109 UYO783109 VIK783109 VSG783109 WCC783109 WLY783109 WVU783109 M848645 JI848645 TE848645 ADA848645 AMW848645 AWS848645 BGO848645 BQK848645 CAG848645 CKC848645 CTY848645 DDU848645 DNQ848645 DXM848645 EHI848645 ERE848645 FBA848645 FKW848645 FUS848645 GEO848645 GOK848645 GYG848645 HIC848645 HRY848645 IBU848645 ILQ848645 IVM848645 JFI848645 JPE848645 JZA848645 KIW848645 KSS848645 LCO848645 LMK848645 LWG848645 MGC848645 MPY848645 MZU848645 NJQ848645 NTM848645 ODI848645 ONE848645 OXA848645 PGW848645 PQS848645 QAO848645 QKK848645 QUG848645 REC848645 RNY848645 RXU848645 SHQ848645 SRM848645 TBI848645 TLE848645 TVA848645 UEW848645 UOS848645 UYO848645 VIK848645 VSG848645 WCC848645 WLY848645 WVU848645 M914181 JI914181 TE914181 ADA914181 AMW914181 AWS914181 BGO914181 BQK914181 CAG914181 CKC914181 CTY914181 DDU914181 DNQ914181 DXM914181 EHI914181 ERE914181 FBA914181 FKW914181 FUS914181 GEO914181 GOK914181 GYG914181 HIC914181 HRY914181 IBU914181 ILQ914181 IVM914181 JFI914181 JPE914181 JZA914181 KIW914181 KSS914181 LCO914181 LMK914181 LWG914181 MGC914181 MPY914181 MZU914181 NJQ914181 NTM914181 ODI914181 ONE914181 OXA914181 PGW914181 PQS914181 QAO914181 QKK914181 QUG914181 REC914181 RNY914181 RXU914181 SHQ914181 SRM914181 TBI914181 TLE914181 TVA914181 UEW914181 UOS914181 UYO914181 VIK914181 VSG914181 WCC914181 WLY914181 WVU914181 M979717 JI979717 TE979717 ADA979717 AMW979717 AWS979717 BGO979717 BQK979717 CAG979717 CKC979717 CTY979717 DDU979717 DNQ979717 DXM979717 EHI979717 ERE979717 FBA979717 FKW979717 FUS979717 GEO979717 GOK979717 GYG979717 HIC979717 HRY979717 IBU979717 ILQ979717 IVM979717 JFI979717 JPE979717 JZA979717 KIW979717 KSS979717 LCO979717 LMK979717 LWG979717 MGC979717 MPY979717 MZU979717 NJQ979717 NTM979717 ODI979717 ONE979717 OXA979717 PGW979717 PQS979717 QAO979717 QKK979717 QUG979717 REC979717 RNY979717 RXU979717 SHQ979717 SRM979717 TBI979717 TLE979717 TVA979717 UEW979717 UOS979717 UYO979717 VIK979717 VSG979717 WCC979717 WLY979717 WVU979717 M62218 JI62218 TE62218 ADA62218 AMW62218 AWS62218 BGO62218 BQK62218 CAG62218 CKC62218 CTY62218 DDU62218 DNQ62218 DXM62218 EHI62218 ERE62218 FBA62218 FKW62218 FUS62218 GEO62218 GOK62218 GYG62218 HIC62218 HRY62218 IBU62218 ILQ62218 IVM62218 JFI62218 JPE62218 JZA62218 KIW62218 KSS62218 LCO62218 LMK62218 LWG62218 MGC62218 MPY62218 MZU62218 NJQ62218 NTM62218 ODI62218 ONE62218 OXA62218 PGW62218 PQS62218 QAO62218 QKK62218 QUG62218 REC62218 RNY62218 RXU62218 SHQ62218 SRM62218 TBI62218 TLE62218 TVA62218 UEW62218 UOS62218 UYO62218 VIK62218 VSG62218 WCC62218 WLY62218 WVU62218 M127754 JI127754 TE127754 ADA127754 AMW127754 AWS127754 BGO127754 BQK127754 CAG127754 CKC127754 CTY127754 DDU127754 DNQ127754 DXM127754 EHI127754 ERE127754 FBA127754 FKW127754 FUS127754 GEO127754 GOK127754 GYG127754 HIC127754 HRY127754 IBU127754 ILQ127754 IVM127754 JFI127754 JPE127754 JZA127754 KIW127754 KSS127754 LCO127754 LMK127754 LWG127754 MGC127754 MPY127754 MZU127754 NJQ127754 NTM127754 ODI127754 ONE127754 OXA127754 PGW127754 PQS127754 QAO127754 QKK127754 QUG127754 REC127754 RNY127754 RXU127754 SHQ127754 SRM127754 TBI127754 TLE127754 TVA127754 UEW127754 UOS127754 UYO127754 VIK127754 VSG127754 WCC127754 WLY127754 WVU127754 M193290 JI193290 TE193290 ADA193290 AMW193290 AWS193290 BGO193290 BQK193290 CAG193290 CKC193290 CTY193290 DDU193290 DNQ193290 DXM193290 EHI193290 ERE193290 FBA193290 FKW193290 FUS193290 GEO193290 GOK193290 GYG193290 HIC193290 HRY193290 IBU193290 ILQ193290 IVM193290 JFI193290 JPE193290 JZA193290 KIW193290 KSS193290 LCO193290 LMK193290 LWG193290 MGC193290 MPY193290 MZU193290 NJQ193290 NTM193290 ODI193290 ONE193290 OXA193290 PGW193290 PQS193290 QAO193290 QKK193290 QUG193290 REC193290 RNY193290 RXU193290 SHQ193290 SRM193290 TBI193290 TLE193290 TVA193290 UEW193290 UOS193290 UYO193290 VIK193290 VSG193290 WCC193290 WLY193290 WVU193290 M258826 JI258826 TE258826 ADA258826 AMW258826 AWS258826 BGO258826 BQK258826 CAG258826 CKC258826 CTY258826 DDU258826 DNQ258826 DXM258826 EHI258826 ERE258826 FBA258826 FKW258826 FUS258826 GEO258826 GOK258826 GYG258826 HIC258826 HRY258826 IBU258826 ILQ258826 IVM258826 JFI258826 JPE258826 JZA258826 KIW258826 KSS258826 LCO258826 LMK258826 LWG258826 MGC258826 MPY258826 MZU258826 NJQ258826 NTM258826 ODI258826 ONE258826 OXA258826 PGW258826 PQS258826 QAO258826 QKK258826 QUG258826 REC258826 RNY258826 RXU258826 SHQ258826 SRM258826 TBI258826 TLE258826 TVA258826 UEW258826 UOS258826 UYO258826 VIK258826 VSG258826 WCC258826 WLY258826 WVU258826 M324362 JI324362 TE324362 ADA324362 AMW324362 AWS324362 BGO324362 BQK324362 CAG324362 CKC324362 CTY324362 DDU324362 DNQ324362 DXM324362 EHI324362 ERE324362 FBA324362 FKW324362 FUS324362 GEO324362 GOK324362 GYG324362 HIC324362 HRY324362 IBU324362 ILQ324362 IVM324362 JFI324362 JPE324362 JZA324362 KIW324362 KSS324362 LCO324362 LMK324362 LWG324362 MGC324362 MPY324362 MZU324362 NJQ324362 NTM324362 ODI324362 ONE324362 OXA324362 PGW324362 PQS324362 QAO324362 QKK324362 QUG324362 REC324362 RNY324362 RXU324362 SHQ324362 SRM324362 TBI324362 TLE324362 TVA324362 UEW324362 UOS324362 UYO324362 VIK324362 VSG324362 WCC324362 WLY324362 WVU324362 M389898 JI389898 TE389898 ADA389898 AMW389898 AWS389898 BGO389898 BQK389898 CAG389898 CKC389898 CTY389898 DDU389898 DNQ389898 DXM389898 EHI389898 ERE389898 FBA389898 FKW389898 FUS389898 GEO389898 GOK389898 GYG389898 HIC389898 HRY389898 IBU389898 ILQ389898 IVM389898 JFI389898 JPE389898 JZA389898 KIW389898 KSS389898 LCO389898 LMK389898 LWG389898 MGC389898 MPY389898 MZU389898 NJQ389898 NTM389898 ODI389898 ONE389898 OXA389898 PGW389898 PQS389898 QAO389898 QKK389898 QUG389898 REC389898 RNY389898 RXU389898 SHQ389898 SRM389898 TBI389898 TLE389898 TVA389898 UEW389898 UOS389898 UYO389898 VIK389898 VSG389898 WCC389898 WLY389898 WVU389898 M455434 JI455434 TE455434 ADA455434 AMW455434 AWS455434 BGO455434 BQK455434 CAG455434 CKC455434 CTY455434 DDU455434 DNQ455434 DXM455434 EHI455434 ERE455434 FBA455434 FKW455434 FUS455434 GEO455434 GOK455434 GYG455434 HIC455434 HRY455434 IBU455434 ILQ455434 IVM455434 JFI455434 JPE455434 JZA455434 KIW455434 KSS455434 LCO455434 LMK455434 LWG455434 MGC455434 MPY455434 MZU455434 NJQ455434 NTM455434 ODI455434 ONE455434 OXA455434 PGW455434 PQS455434 QAO455434 QKK455434 QUG455434 REC455434 RNY455434 RXU455434 SHQ455434 SRM455434 TBI455434 TLE455434 TVA455434 UEW455434 UOS455434 UYO455434 VIK455434 VSG455434 WCC455434 WLY455434 WVU455434 M520970 JI520970 TE520970 ADA520970 AMW520970 AWS520970 BGO520970 BQK520970 CAG520970 CKC520970 CTY520970 DDU520970 DNQ520970 DXM520970 EHI520970 ERE520970 FBA520970 FKW520970 FUS520970 GEO520970 GOK520970 GYG520970 HIC520970 HRY520970 IBU520970 ILQ520970 IVM520970 JFI520970 JPE520970 JZA520970 KIW520970 KSS520970 LCO520970 LMK520970 LWG520970 MGC520970 MPY520970 MZU520970 NJQ520970 NTM520970 ODI520970 ONE520970 OXA520970 PGW520970 PQS520970 QAO520970 QKK520970 QUG520970 REC520970 RNY520970 RXU520970 SHQ520970 SRM520970 TBI520970 TLE520970 TVA520970 UEW520970 UOS520970 UYO520970 VIK520970 VSG520970 WCC520970 WLY520970 WVU520970 M586506 JI586506 TE586506 ADA586506 AMW586506 AWS586506 BGO586506 BQK586506 CAG586506 CKC586506 CTY586506 DDU586506 DNQ586506 DXM586506 EHI586506 ERE586506 FBA586506 FKW586506 FUS586506 GEO586506 GOK586506 GYG586506 HIC586506 HRY586506 IBU586506 ILQ586506 IVM586506 JFI586506 JPE586506 JZA586506 KIW586506 KSS586506 LCO586506 LMK586506 LWG586506 MGC586506 MPY586506 MZU586506 NJQ586506 NTM586506 ODI586506 ONE586506 OXA586506 PGW586506 PQS586506 QAO586506 QKK586506 QUG586506 REC586506 RNY586506 RXU586506 SHQ586506 SRM586506 TBI586506 TLE586506 TVA586506 UEW586506 UOS586506 UYO586506 VIK586506 VSG586506 WCC586506 WLY586506 WVU586506 M652042 JI652042 TE652042 ADA652042 AMW652042 AWS652042 BGO652042 BQK652042 CAG652042 CKC652042 CTY652042 DDU652042 DNQ652042 DXM652042 EHI652042 ERE652042 FBA652042 FKW652042 FUS652042 GEO652042 GOK652042 GYG652042 HIC652042 HRY652042 IBU652042 ILQ652042 IVM652042 JFI652042 JPE652042 JZA652042 KIW652042 KSS652042 LCO652042 LMK652042 LWG652042 MGC652042 MPY652042 MZU652042 NJQ652042 NTM652042 ODI652042 ONE652042 OXA652042 PGW652042 PQS652042 QAO652042 QKK652042 QUG652042 REC652042 RNY652042 RXU652042 SHQ652042 SRM652042 TBI652042 TLE652042 TVA652042 UEW652042 UOS652042 UYO652042 VIK652042 VSG652042 WCC652042 WLY652042 WVU652042 M717578 JI717578 TE717578 ADA717578 AMW717578 AWS717578 BGO717578 BQK717578 CAG717578 CKC717578 CTY717578 DDU717578 DNQ717578 DXM717578 EHI717578 ERE717578 FBA717578 FKW717578 FUS717578 GEO717578 GOK717578 GYG717578 HIC717578 HRY717578 IBU717578 ILQ717578 IVM717578 JFI717578 JPE717578 JZA717578 KIW717578 KSS717578 LCO717578 LMK717578 LWG717578 MGC717578 MPY717578 MZU717578 NJQ717578 NTM717578 ODI717578 ONE717578 OXA717578 PGW717578 PQS717578 QAO717578 QKK717578 QUG717578 REC717578 RNY717578 RXU717578 SHQ717578 SRM717578 TBI717578 TLE717578 TVA717578 UEW717578 UOS717578 UYO717578 VIK717578 VSG717578 WCC717578 WLY717578 WVU717578 M783114 JI783114 TE783114 ADA783114 AMW783114 AWS783114 BGO783114 BQK783114 CAG783114 CKC783114 CTY783114 DDU783114 DNQ783114 DXM783114 EHI783114 ERE783114 FBA783114 FKW783114 FUS783114 GEO783114 GOK783114 GYG783114 HIC783114 HRY783114 IBU783114 ILQ783114 IVM783114 JFI783114 JPE783114 JZA783114 KIW783114 KSS783114 LCO783114 LMK783114 LWG783114 MGC783114 MPY783114 MZU783114 NJQ783114 NTM783114 ODI783114 ONE783114 OXA783114 PGW783114 PQS783114 QAO783114 QKK783114 QUG783114 REC783114 RNY783114 RXU783114 SHQ783114 SRM783114 TBI783114 TLE783114 TVA783114 UEW783114 UOS783114 UYO783114 VIK783114 VSG783114 WCC783114 WLY783114 WVU783114 M848650 JI848650 TE848650 ADA848650 AMW848650 AWS848650 BGO848650 BQK848650 CAG848650 CKC848650 CTY848650 DDU848650 DNQ848650 DXM848650 EHI848650 ERE848650 FBA848650 FKW848650 FUS848650 GEO848650 GOK848650 GYG848650 HIC848650 HRY848650 IBU848650 ILQ848650 IVM848650 JFI848650 JPE848650 JZA848650 KIW848650 KSS848650 LCO848650 LMK848650 LWG848650 MGC848650 MPY848650 MZU848650 NJQ848650 NTM848650 ODI848650 ONE848650 OXA848650 PGW848650 PQS848650 QAO848650 QKK848650 QUG848650 REC848650 RNY848650 RXU848650 SHQ848650 SRM848650 TBI848650 TLE848650 TVA848650 UEW848650 UOS848650 UYO848650 VIK848650 VSG848650 WCC848650 WLY848650 WVU848650 M914186 JI914186 TE914186 ADA914186 AMW914186 AWS914186 BGO914186 BQK914186 CAG914186 CKC914186 CTY914186 DDU914186 DNQ914186 DXM914186 EHI914186 ERE914186 FBA914186 FKW914186 FUS914186 GEO914186 GOK914186 GYG914186 HIC914186 HRY914186 IBU914186 ILQ914186 IVM914186 JFI914186 JPE914186 JZA914186 KIW914186 KSS914186 LCO914186 LMK914186 LWG914186 MGC914186 MPY914186 MZU914186 NJQ914186 NTM914186 ODI914186 ONE914186 OXA914186 PGW914186 PQS914186 QAO914186 QKK914186 QUG914186 REC914186 RNY914186 RXU914186 SHQ914186 SRM914186 TBI914186 TLE914186 TVA914186 UEW914186 UOS914186 UYO914186 VIK914186 VSG914186 WCC914186 WLY914186 WVU914186 M979722 JI979722 TE979722 ADA979722 AMW979722 AWS979722 BGO979722 BQK979722 CAG979722 CKC979722 CTY979722 DDU979722 DNQ979722 DXM979722 EHI979722 ERE979722 FBA979722 FKW979722 FUS979722 GEO979722 GOK979722 GYG979722 HIC979722 HRY979722 IBU979722 ILQ979722 IVM979722 JFI979722 JPE979722 JZA979722 KIW979722 KSS979722 LCO979722 LMK979722 LWG979722 MGC979722 MPY979722 MZU979722 NJQ979722 NTM979722 ODI979722 ONE979722 OXA979722 PGW979722 PQS979722 QAO979722 QKK979722 QUG979722 REC979722 RNY979722 RXU979722 SHQ979722 SRM979722 TBI979722 TLE979722 TVA979722 UEW979722 UOS979722 UYO979722 VIK979722 VSG979722 WCC979722 WLY979722 WVU979722 M62298 JI62298 TE62298 ADA62298 AMW62298 AWS62298 BGO62298 BQK62298 CAG62298 CKC62298 CTY62298 DDU62298 DNQ62298 DXM62298 EHI62298 ERE62298 FBA62298 FKW62298 FUS62298 GEO62298 GOK62298 GYG62298 HIC62298 HRY62298 IBU62298 ILQ62298 IVM62298 JFI62298 JPE62298 JZA62298 KIW62298 KSS62298 LCO62298 LMK62298 LWG62298 MGC62298 MPY62298 MZU62298 NJQ62298 NTM62298 ODI62298 ONE62298 OXA62298 PGW62298 PQS62298 QAO62298 QKK62298 QUG62298 REC62298 RNY62298 RXU62298 SHQ62298 SRM62298 TBI62298 TLE62298 TVA62298 UEW62298 UOS62298 UYO62298 VIK62298 VSG62298 WCC62298 WLY62298 WVU62298 M127834 JI127834 TE127834 ADA127834 AMW127834 AWS127834 BGO127834 BQK127834 CAG127834 CKC127834 CTY127834 DDU127834 DNQ127834 DXM127834 EHI127834 ERE127834 FBA127834 FKW127834 FUS127834 GEO127834 GOK127834 GYG127834 HIC127834 HRY127834 IBU127834 ILQ127834 IVM127834 JFI127834 JPE127834 JZA127834 KIW127834 KSS127834 LCO127834 LMK127834 LWG127834 MGC127834 MPY127834 MZU127834 NJQ127834 NTM127834 ODI127834 ONE127834 OXA127834 PGW127834 PQS127834 QAO127834 QKK127834 QUG127834 REC127834 RNY127834 RXU127834 SHQ127834 SRM127834 TBI127834 TLE127834 TVA127834 UEW127834 UOS127834 UYO127834 VIK127834 VSG127834 WCC127834 WLY127834 WVU127834 M193370 JI193370 TE193370 ADA193370 AMW193370 AWS193370 BGO193370 BQK193370 CAG193370 CKC193370 CTY193370 DDU193370 DNQ193370 DXM193370 EHI193370 ERE193370 FBA193370 FKW193370 FUS193370 GEO193370 GOK193370 GYG193370 HIC193370 HRY193370 IBU193370 ILQ193370 IVM193370 JFI193370 JPE193370 JZA193370 KIW193370 KSS193370 LCO193370 LMK193370 LWG193370 MGC193370 MPY193370 MZU193370 NJQ193370 NTM193370 ODI193370 ONE193370 OXA193370 PGW193370 PQS193370 QAO193370 QKK193370 QUG193370 REC193370 RNY193370 RXU193370 SHQ193370 SRM193370 TBI193370 TLE193370 TVA193370 UEW193370 UOS193370 UYO193370 VIK193370 VSG193370 WCC193370 WLY193370 WVU193370 M258906 JI258906 TE258906 ADA258906 AMW258906 AWS258906 BGO258906 BQK258906 CAG258906 CKC258906 CTY258906 DDU258906 DNQ258906 DXM258906 EHI258906 ERE258906 FBA258906 FKW258906 FUS258906 GEO258906 GOK258906 GYG258906 HIC258906 HRY258906 IBU258906 ILQ258906 IVM258906 JFI258906 JPE258906 JZA258906 KIW258906 KSS258906 LCO258906 LMK258906 LWG258906 MGC258906 MPY258906 MZU258906 NJQ258906 NTM258906 ODI258906 ONE258906 OXA258906 PGW258906 PQS258906 QAO258906 QKK258906 QUG258906 REC258906 RNY258906 RXU258906 SHQ258906 SRM258906 TBI258906 TLE258906 TVA258906 UEW258906 UOS258906 UYO258906 VIK258906 VSG258906 WCC258906 WLY258906 WVU258906 M324442 JI324442 TE324442 ADA324442 AMW324442 AWS324442 BGO324442 BQK324442 CAG324442 CKC324442 CTY324442 DDU324442 DNQ324442 DXM324442 EHI324442 ERE324442 FBA324442 FKW324442 FUS324442 GEO324442 GOK324442 GYG324442 HIC324442 HRY324442 IBU324442 ILQ324442 IVM324442 JFI324442 JPE324442 JZA324442 KIW324442 KSS324442 LCO324442 LMK324442 LWG324442 MGC324442 MPY324442 MZU324442 NJQ324442 NTM324442 ODI324442 ONE324442 OXA324442 PGW324442 PQS324442 QAO324442 QKK324442 QUG324442 REC324442 RNY324442 RXU324442 SHQ324442 SRM324442 TBI324442 TLE324442 TVA324442 UEW324442 UOS324442 UYO324442 VIK324442 VSG324442 WCC324442 WLY324442 WVU324442 M389978 JI389978 TE389978 ADA389978 AMW389978 AWS389978 BGO389978 BQK389978 CAG389978 CKC389978 CTY389978 DDU389978 DNQ389978 DXM389978 EHI389978 ERE389978 FBA389978 FKW389978 FUS389978 GEO389978 GOK389978 GYG389978 HIC389978 HRY389978 IBU389978 ILQ389978 IVM389978 JFI389978 JPE389978 JZA389978 KIW389978 KSS389978 LCO389978 LMK389978 LWG389978 MGC389978 MPY389978 MZU389978 NJQ389978 NTM389978 ODI389978 ONE389978 OXA389978 PGW389978 PQS389978 QAO389978 QKK389978 QUG389978 REC389978 RNY389978 RXU389978 SHQ389978 SRM389978 TBI389978 TLE389978 TVA389978 UEW389978 UOS389978 UYO389978 VIK389978 VSG389978 WCC389978 WLY389978 WVU389978 M455514 JI455514 TE455514 ADA455514 AMW455514 AWS455514 BGO455514 BQK455514 CAG455514 CKC455514 CTY455514 DDU455514 DNQ455514 DXM455514 EHI455514 ERE455514 FBA455514 FKW455514 FUS455514 GEO455514 GOK455514 GYG455514 HIC455514 HRY455514 IBU455514 ILQ455514 IVM455514 JFI455514 JPE455514 JZA455514 KIW455514 KSS455514 LCO455514 LMK455514 LWG455514 MGC455514 MPY455514 MZU455514 NJQ455514 NTM455514 ODI455514 ONE455514 OXA455514 PGW455514 PQS455514 QAO455514 QKK455514 QUG455514 REC455514 RNY455514 RXU455514 SHQ455514 SRM455514 TBI455514 TLE455514 TVA455514 UEW455514 UOS455514 UYO455514 VIK455514 VSG455514 WCC455514 WLY455514 WVU455514 M521050 JI521050 TE521050 ADA521050 AMW521050 AWS521050 BGO521050 BQK521050 CAG521050 CKC521050 CTY521050 DDU521050 DNQ521050 DXM521050 EHI521050 ERE521050 FBA521050 FKW521050 FUS521050 GEO521050 GOK521050 GYG521050 HIC521050 HRY521050 IBU521050 ILQ521050 IVM521050 JFI521050 JPE521050 JZA521050 KIW521050 KSS521050 LCO521050 LMK521050 LWG521050 MGC521050 MPY521050 MZU521050 NJQ521050 NTM521050 ODI521050 ONE521050 OXA521050 PGW521050 PQS521050 QAO521050 QKK521050 QUG521050 REC521050 RNY521050 RXU521050 SHQ521050 SRM521050 TBI521050 TLE521050 TVA521050 UEW521050 UOS521050 UYO521050 VIK521050 VSG521050 WCC521050 WLY521050 WVU521050 M586586 JI586586 TE586586 ADA586586 AMW586586 AWS586586 BGO586586 BQK586586 CAG586586 CKC586586 CTY586586 DDU586586 DNQ586586 DXM586586 EHI586586 ERE586586 FBA586586 FKW586586 FUS586586 GEO586586 GOK586586 GYG586586 HIC586586 HRY586586 IBU586586 ILQ586586 IVM586586 JFI586586 JPE586586 JZA586586 KIW586586 KSS586586 LCO586586 LMK586586 LWG586586 MGC586586 MPY586586 MZU586586 NJQ586586 NTM586586 ODI586586 ONE586586 OXA586586 PGW586586 PQS586586 QAO586586 QKK586586 QUG586586 REC586586 RNY586586 RXU586586 SHQ586586 SRM586586 TBI586586 TLE586586 TVA586586 UEW586586 UOS586586 UYO586586 VIK586586 VSG586586 WCC586586 WLY586586 WVU586586 M652122 JI652122 TE652122 ADA652122 AMW652122 AWS652122 BGO652122 BQK652122 CAG652122 CKC652122 CTY652122 DDU652122 DNQ652122 DXM652122 EHI652122 ERE652122 FBA652122 FKW652122 FUS652122 GEO652122 GOK652122 GYG652122 HIC652122 HRY652122 IBU652122 ILQ652122 IVM652122 JFI652122 JPE652122 JZA652122 KIW652122 KSS652122 LCO652122 LMK652122 LWG652122 MGC652122 MPY652122 MZU652122 NJQ652122 NTM652122 ODI652122 ONE652122 OXA652122 PGW652122 PQS652122 QAO652122 QKK652122 QUG652122 REC652122 RNY652122 RXU652122 SHQ652122 SRM652122 TBI652122 TLE652122 TVA652122 UEW652122 UOS652122 UYO652122 VIK652122 VSG652122 WCC652122 WLY652122 WVU652122 M717658 JI717658 TE717658 ADA717658 AMW717658 AWS717658 BGO717658 BQK717658 CAG717658 CKC717658 CTY717658 DDU717658 DNQ717658 DXM717658 EHI717658 ERE717658 FBA717658 FKW717658 FUS717658 GEO717658 GOK717658 GYG717658 HIC717658 HRY717658 IBU717658 ILQ717658 IVM717658 JFI717658 JPE717658 JZA717658 KIW717658 KSS717658 LCO717658 LMK717658 LWG717658 MGC717658 MPY717658 MZU717658 NJQ717658 NTM717658 ODI717658 ONE717658 OXA717658 PGW717658 PQS717658 QAO717658 QKK717658 QUG717658 REC717658 RNY717658 RXU717658 SHQ717658 SRM717658 TBI717658 TLE717658 TVA717658 UEW717658 UOS717658 UYO717658 VIK717658 VSG717658 WCC717658 WLY717658 WVU717658 M783194 JI783194 TE783194 ADA783194 AMW783194 AWS783194 BGO783194 BQK783194 CAG783194 CKC783194 CTY783194 DDU783194 DNQ783194 DXM783194 EHI783194 ERE783194 FBA783194 FKW783194 FUS783194 GEO783194 GOK783194 GYG783194 HIC783194 HRY783194 IBU783194 ILQ783194 IVM783194 JFI783194 JPE783194 JZA783194 KIW783194 KSS783194 LCO783194 LMK783194 LWG783194 MGC783194 MPY783194 MZU783194 NJQ783194 NTM783194 ODI783194 ONE783194 OXA783194 PGW783194 PQS783194 QAO783194 QKK783194 QUG783194 REC783194 RNY783194 RXU783194 SHQ783194 SRM783194 TBI783194 TLE783194 TVA783194 UEW783194 UOS783194 UYO783194 VIK783194 VSG783194 WCC783194 WLY783194 WVU783194 M848730 JI848730 TE848730 ADA848730 AMW848730 AWS848730 BGO848730 BQK848730 CAG848730 CKC848730 CTY848730 DDU848730 DNQ848730 DXM848730 EHI848730 ERE848730 FBA848730 FKW848730 FUS848730 GEO848730 GOK848730 GYG848730 HIC848730 HRY848730 IBU848730 ILQ848730 IVM848730 JFI848730 JPE848730 JZA848730 KIW848730 KSS848730 LCO848730 LMK848730 LWG848730 MGC848730 MPY848730 MZU848730 NJQ848730 NTM848730 ODI848730 ONE848730 OXA848730 PGW848730 PQS848730 QAO848730 QKK848730 QUG848730 REC848730 RNY848730 RXU848730 SHQ848730 SRM848730 TBI848730 TLE848730 TVA848730 UEW848730 UOS848730 UYO848730 VIK848730 VSG848730 WCC848730 WLY848730 WVU848730 M914266 JI914266 TE914266 ADA914266 AMW914266 AWS914266 BGO914266 BQK914266 CAG914266 CKC914266 CTY914266 DDU914266 DNQ914266 DXM914266 EHI914266 ERE914266 FBA914266 FKW914266 FUS914266 GEO914266 GOK914266 GYG914266 HIC914266 HRY914266 IBU914266 ILQ914266 IVM914266 JFI914266 JPE914266 JZA914266 KIW914266 KSS914266 LCO914266 LMK914266 LWG914266 MGC914266 MPY914266 MZU914266 NJQ914266 NTM914266 ODI914266 ONE914266 OXA914266 PGW914266 PQS914266 QAO914266 QKK914266 QUG914266 REC914266 RNY914266 RXU914266 SHQ914266 SRM914266 TBI914266 TLE914266 TVA914266 UEW914266 UOS914266 UYO914266 VIK914266 VSG914266 WCC914266 WLY914266 WVU914266 M979802 JI979802 TE979802 ADA979802 AMW979802 AWS979802 BGO979802 BQK979802 CAG979802 CKC979802 CTY979802 DDU979802 DNQ979802 DXM979802 EHI979802 ERE979802 FBA979802 FKW979802 FUS979802 GEO979802 GOK979802 GYG979802 HIC979802 HRY979802 IBU979802 ILQ979802 IVM979802 JFI979802 JPE979802 JZA979802 KIW979802 KSS979802 LCO979802 LMK979802 LWG979802 MGC979802 MPY979802 MZU979802 NJQ979802 NTM979802 ODI979802 ONE979802 OXA979802 PGW979802 PQS979802 QAO979802 QKK979802 QUG979802 REC979802 RNY979802 RXU979802 SHQ979802 SRM979802 TBI979802 TLE979802 TVA979802 UEW979802 UOS979802 UYO979802 VIK979802 VSG979802 WCC979802 WLY979802 WVU979802 M62223:M62228 JI62223:JI62228 TE62223:TE62228 ADA62223:ADA62228 AMW62223:AMW62228 AWS62223:AWS62228 BGO62223:BGO62228 BQK62223:BQK62228 CAG62223:CAG62228 CKC62223:CKC62228 CTY62223:CTY62228 DDU62223:DDU62228 DNQ62223:DNQ62228 DXM62223:DXM62228 EHI62223:EHI62228 ERE62223:ERE62228 FBA62223:FBA62228 FKW62223:FKW62228 FUS62223:FUS62228 GEO62223:GEO62228 GOK62223:GOK62228 GYG62223:GYG62228 HIC62223:HIC62228 HRY62223:HRY62228 IBU62223:IBU62228 ILQ62223:ILQ62228 IVM62223:IVM62228 JFI62223:JFI62228 JPE62223:JPE62228 JZA62223:JZA62228 KIW62223:KIW62228 KSS62223:KSS62228 LCO62223:LCO62228 LMK62223:LMK62228 LWG62223:LWG62228 MGC62223:MGC62228 MPY62223:MPY62228 MZU62223:MZU62228 NJQ62223:NJQ62228 NTM62223:NTM62228 ODI62223:ODI62228 ONE62223:ONE62228 OXA62223:OXA62228 PGW62223:PGW62228 PQS62223:PQS62228 QAO62223:QAO62228 QKK62223:QKK62228 QUG62223:QUG62228 REC62223:REC62228 RNY62223:RNY62228 RXU62223:RXU62228 SHQ62223:SHQ62228 SRM62223:SRM62228 TBI62223:TBI62228 TLE62223:TLE62228 TVA62223:TVA62228 UEW62223:UEW62228 UOS62223:UOS62228 UYO62223:UYO62228 VIK62223:VIK62228 VSG62223:VSG62228 WCC62223:WCC62228 WLY62223:WLY62228 WVU62223:WVU62228 M127759:M127764 JI127759:JI127764 TE127759:TE127764 ADA127759:ADA127764 AMW127759:AMW127764 AWS127759:AWS127764 BGO127759:BGO127764 BQK127759:BQK127764 CAG127759:CAG127764 CKC127759:CKC127764 CTY127759:CTY127764 DDU127759:DDU127764 DNQ127759:DNQ127764 DXM127759:DXM127764 EHI127759:EHI127764 ERE127759:ERE127764 FBA127759:FBA127764 FKW127759:FKW127764 FUS127759:FUS127764 GEO127759:GEO127764 GOK127759:GOK127764 GYG127759:GYG127764 HIC127759:HIC127764 HRY127759:HRY127764 IBU127759:IBU127764 ILQ127759:ILQ127764 IVM127759:IVM127764 JFI127759:JFI127764 JPE127759:JPE127764 JZA127759:JZA127764 KIW127759:KIW127764 KSS127759:KSS127764 LCO127759:LCO127764 LMK127759:LMK127764 LWG127759:LWG127764 MGC127759:MGC127764 MPY127759:MPY127764 MZU127759:MZU127764 NJQ127759:NJQ127764 NTM127759:NTM127764 ODI127759:ODI127764 ONE127759:ONE127764 OXA127759:OXA127764 PGW127759:PGW127764 PQS127759:PQS127764 QAO127759:QAO127764 QKK127759:QKK127764 QUG127759:QUG127764 REC127759:REC127764 RNY127759:RNY127764 RXU127759:RXU127764 SHQ127759:SHQ127764 SRM127759:SRM127764 TBI127759:TBI127764 TLE127759:TLE127764 TVA127759:TVA127764 UEW127759:UEW127764 UOS127759:UOS127764 UYO127759:UYO127764 VIK127759:VIK127764 VSG127759:VSG127764 WCC127759:WCC127764 WLY127759:WLY127764 WVU127759:WVU127764 M193295:M193300 JI193295:JI193300 TE193295:TE193300 ADA193295:ADA193300 AMW193295:AMW193300 AWS193295:AWS193300 BGO193295:BGO193300 BQK193295:BQK193300 CAG193295:CAG193300 CKC193295:CKC193300 CTY193295:CTY193300 DDU193295:DDU193300 DNQ193295:DNQ193300 DXM193295:DXM193300 EHI193295:EHI193300 ERE193295:ERE193300 FBA193295:FBA193300 FKW193295:FKW193300 FUS193295:FUS193300 GEO193295:GEO193300 GOK193295:GOK193300 GYG193295:GYG193300 HIC193295:HIC193300 HRY193295:HRY193300 IBU193295:IBU193300 ILQ193295:ILQ193300 IVM193295:IVM193300 JFI193295:JFI193300 JPE193295:JPE193300 JZA193295:JZA193300 KIW193295:KIW193300 KSS193295:KSS193300 LCO193295:LCO193300 LMK193295:LMK193300 LWG193295:LWG193300 MGC193295:MGC193300 MPY193295:MPY193300 MZU193295:MZU193300 NJQ193295:NJQ193300 NTM193295:NTM193300 ODI193295:ODI193300 ONE193295:ONE193300 OXA193295:OXA193300 PGW193295:PGW193300 PQS193295:PQS193300 QAO193295:QAO193300 QKK193295:QKK193300 QUG193295:QUG193300 REC193295:REC193300 RNY193295:RNY193300 RXU193295:RXU193300 SHQ193295:SHQ193300 SRM193295:SRM193300 TBI193295:TBI193300 TLE193295:TLE193300 TVA193295:TVA193300 UEW193295:UEW193300 UOS193295:UOS193300 UYO193295:UYO193300 VIK193295:VIK193300 VSG193295:VSG193300 WCC193295:WCC193300 WLY193295:WLY193300 WVU193295:WVU193300 M258831:M258836 JI258831:JI258836 TE258831:TE258836 ADA258831:ADA258836 AMW258831:AMW258836 AWS258831:AWS258836 BGO258831:BGO258836 BQK258831:BQK258836 CAG258831:CAG258836 CKC258831:CKC258836 CTY258831:CTY258836 DDU258831:DDU258836 DNQ258831:DNQ258836 DXM258831:DXM258836 EHI258831:EHI258836 ERE258831:ERE258836 FBA258831:FBA258836 FKW258831:FKW258836 FUS258831:FUS258836 GEO258831:GEO258836 GOK258831:GOK258836 GYG258831:GYG258836 HIC258831:HIC258836 HRY258831:HRY258836 IBU258831:IBU258836 ILQ258831:ILQ258836 IVM258831:IVM258836 JFI258831:JFI258836 JPE258831:JPE258836 JZA258831:JZA258836 KIW258831:KIW258836 KSS258831:KSS258836 LCO258831:LCO258836 LMK258831:LMK258836 LWG258831:LWG258836 MGC258831:MGC258836 MPY258831:MPY258836 MZU258831:MZU258836 NJQ258831:NJQ258836 NTM258831:NTM258836 ODI258831:ODI258836 ONE258831:ONE258836 OXA258831:OXA258836 PGW258831:PGW258836 PQS258831:PQS258836 QAO258831:QAO258836 QKK258831:QKK258836 QUG258831:QUG258836 REC258831:REC258836 RNY258831:RNY258836 RXU258831:RXU258836 SHQ258831:SHQ258836 SRM258831:SRM258836 TBI258831:TBI258836 TLE258831:TLE258836 TVA258831:TVA258836 UEW258831:UEW258836 UOS258831:UOS258836 UYO258831:UYO258836 VIK258831:VIK258836 VSG258831:VSG258836 WCC258831:WCC258836 WLY258831:WLY258836 WVU258831:WVU258836 M324367:M324372 JI324367:JI324372 TE324367:TE324372 ADA324367:ADA324372 AMW324367:AMW324372 AWS324367:AWS324372 BGO324367:BGO324372 BQK324367:BQK324372 CAG324367:CAG324372 CKC324367:CKC324372 CTY324367:CTY324372 DDU324367:DDU324372 DNQ324367:DNQ324372 DXM324367:DXM324372 EHI324367:EHI324372 ERE324367:ERE324372 FBA324367:FBA324372 FKW324367:FKW324372 FUS324367:FUS324372 GEO324367:GEO324372 GOK324367:GOK324372 GYG324367:GYG324372 HIC324367:HIC324372 HRY324367:HRY324372 IBU324367:IBU324372 ILQ324367:ILQ324372 IVM324367:IVM324372 JFI324367:JFI324372 JPE324367:JPE324372 JZA324367:JZA324372 KIW324367:KIW324372 KSS324367:KSS324372 LCO324367:LCO324372 LMK324367:LMK324372 LWG324367:LWG324372 MGC324367:MGC324372 MPY324367:MPY324372 MZU324367:MZU324372 NJQ324367:NJQ324372 NTM324367:NTM324372 ODI324367:ODI324372 ONE324367:ONE324372 OXA324367:OXA324372 PGW324367:PGW324372 PQS324367:PQS324372 QAO324367:QAO324372 QKK324367:QKK324372 QUG324367:QUG324372 REC324367:REC324372 RNY324367:RNY324372 RXU324367:RXU324372 SHQ324367:SHQ324372 SRM324367:SRM324372 TBI324367:TBI324372 TLE324367:TLE324372 TVA324367:TVA324372 UEW324367:UEW324372 UOS324367:UOS324372 UYO324367:UYO324372 VIK324367:VIK324372 VSG324367:VSG324372 WCC324367:WCC324372 WLY324367:WLY324372 WVU324367:WVU324372 M389903:M389908 JI389903:JI389908 TE389903:TE389908 ADA389903:ADA389908 AMW389903:AMW389908 AWS389903:AWS389908 BGO389903:BGO389908 BQK389903:BQK389908 CAG389903:CAG389908 CKC389903:CKC389908 CTY389903:CTY389908 DDU389903:DDU389908 DNQ389903:DNQ389908 DXM389903:DXM389908 EHI389903:EHI389908 ERE389903:ERE389908 FBA389903:FBA389908 FKW389903:FKW389908 FUS389903:FUS389908 GEO389903:GEO389908 GOK389903:GOK389908 GYG389903:GYG389908 HIC389903:HIC389908 HRY389903:HRY389908 IBU389903:IBU389908 ILQ389903:ILQ389908 IVM389903:IVM389908 JFI389903:JFI389908 JPE389903:JPE389908 JZA389903:JZA389908 KIW389903:KIW389908 KSS389903:KSS389908 LCO389903:LCO389908 LMK389903:LMK389908 LWG389903:LWG389908 MGC389903:MGC389908 MPY389903:MPY389908 MZU389903:MZU389908 NJQ389903:NJQ389908 NTM389903:NTM389908 ODI389903:ODI389908 ONE389903:ONE389908 OXA389903:OXA389908 PGW389903:PGW389908 PQS389903:PQS389908 QAO389903:QAO389908 QKK389903:QKK389908 QUG389903:QUG389908 REC389903:REC389908 RNY389903:RNY389908 RXU389903:RXU389908 SHQ389903:SHQ389908 SRM389903:SRM389908 TBI389903:TBI389908 TLE389903:TLE389908 TVA389903:TVA389908 UEW389903:UEW389908 UOS389903:UOS389908 UYO389903:UYO389908 VIK389903:VIK389908 VSG389903:VSG389908 WCC389903:WCC389908 WLY389903:WLY389908 WVU389903:WVU389908 M455439:M455444 JI455439:JI455444 TE455439:TE455444 ADA455439:ADA455444 AMW455439:AMW455444 AWS455439:AWS455444 BGO455439:BGO455444 BQK455439:BQK455444 CAG455439:CAG455444 CKC455439:CKC455444 CTY455439:CTY455444 DDU455439:DDU455444 DNQ455439:DNQ455444 DXM455439:DXM455444 EHI455439:EHI455444 ERE455439:ERE455444 FBA455439:FBA455444 FKW455439:FKW455444 FUS455439:FUS455444 GEO455439:GEO455444 GOK455439:GOK455444 GYG455439:GYG455444 HIC455439:HIC455444 HRY455439:HRY455444 IBU455439:IBU455444 ILQ455439:ILQ455444 IVM455439:IVM455444 JFI455439:JFI455444 JPE455439:JPE455444 JZA455439:JZA455444 KIW455439:KIW455444 KSS455439:KSS455444 LCO455439:LCO455444 LMK455439:LMK455444 LWG455439:LWG455444 MGC455439:MGC455444 MPY455439:MPY455444 MZU455439:MZU455444 NJQ455439:NJQ455444 NTM455439:NTM455444 ODI455439:ODI455444 ONE455439:ONE455444 OXA455439:OXA455444 PGW455439:PGW455444 PQS455439:PQS455444 QAO455439:QAO455444 QKK455439:QKK455444 QUG455439:QUG455444 REC455439:REC455444 RNY455439:RNY455444 RXU455439:RXU455444 SHQ455439:SHQ455444 SRM455439:SRM455444 TBI455439:TBI455444 TLE455439:TLE455444 TVA455439:TVA455444 UEW455439:UEW455444 UOS455439:UOS455444 UYO455439:UYO455444 VIK455439:VIK455444 VSG455439:VSG455444 WCC455439:WCC455444 WLY455439:WLY455444 WVU455439:WVU455444 M520975:M520980 JI520975:JI520980 TE520975:TE520980 ADA520975:ADA520980 AMW520975:AMW520980 AWS520975:AWS520980 BGO520975:BGO520980 BQK520975:BQK520980 CAG520975:CAG520980 CKC520975:CKC520980 CTY520975:CTY520980 DDU520975:DDU520980 DNQ520975:DNQ520980 DXM520975:DXM520980 EHI520975:EHI520980 ERE520975:ERE520980 FBA520975:FBA520980 FKW520975:FKW520980 FUS520975:FUS520980 GEO520975:GEO520980 GOK520975:GOK520980 GYG520975:GYG520980 HIC520975:HIC520980 HRY520975:HRY520980 IBU520975:IBU520980 ILQ520975:ILQ520980 IVM520975:IVM520980 JFI520975:JFI520980 JPE520975:JPE520980 JZA520975:JZA520980 KIW520975:KIW520980 KSS520975:KSS520980 LCO520975:LCO520980 LMK520975:LMK520980 LWG520975:LWG520980 MGC520975:MGC520980 MPY520975:MPY520980 MZU520975:MZU520980 NJQ520975:NJQ520980 NTM520975:NTM520980 ODI520975:ODI520980 ONE520975:ONE520980 OXA520975:OXA520980 PGW520975:PGW520980 PQS520975:PQS520980 QAO520975:QAO520980 QKK520975:QKK520980 QUG520975:QUG520980 REC520975:REC520980 RNY520975:RNY520980 RXU520975:RXU520980 SHQ520975:SHQ520980 SRM520975:SRM520980 TBI520975:TBI520980 TLE520975:TLE520980 TVA520975:TVA520980 UEW520975:UEW520980 UOS520975:UOS520980 UYO520975:UYO520980 VIK520975:VIK520980 VSG520975:VSG520980 WCC520975:WCC520980 WLY520975:WLY520980 WVU520975:WVU520980 M586511:M586516 JI586511:JI586516 TE586511:TE586516 ADA586511:ADA586516 AMW586511:AMW586516 AWS586511:AWS586516 BGO586511:BGO586516 BQK586511:BQK586516 CAG586511:CAG586516 CKC586511:CKC586516 CTY586511:CTY586516 DDU586511:DDU586516 DNQ586511:DNQ586516 DXM586511:DXM586516 EHI586511:EHI586516 ERE586511:ERE586516 FBA586511:FBA586516 FKW586511:FKW586516 FUS586511:FUS586516 GEO586511:GEO586516 GOK586511:GOK586516 GYG586511:GYG586516 HIC586511:HIC586516 HRY586511:HRY586516 IBU586511:IBU586516 ILQ586511:ILQ586516 IVM586511:IVM586516 JFI586511:JFI586516 JPE586511:JPE586516 JZA586511:JZA586516 KIW586511:KIW586516 KSS586511:KSS586516 LCO586511:LCO586516 LMK586511:LMK586516 LWG586511:LWG586516 MGC586511:MGC586516 MPY586511:MPY586516 MZU586511:MZU586516 NJQ586511:NJQ586516 NTM586511:NTM586516 ODI586511:ODI586516 ONE586511:ONE586516 OXA586511:OXA586516 PGW586511:PGW586516 PQS586511:PQS586516 QAO586511:QAO586516 QKK586511:QKK586516 QUG586511:QUG586516 REC586511:REC586516 RNY586511:RNY586516 RXU586511:RXU586516 SHQ586511:SHQ586516 SRM586511:SRM586516 TBI586511:TBI586516 TLE586511:TLE586516 TVA586511:TVA586516 UEW586511:UEW586516 UOS586511:UOS586516 UYO586511:UYO586516 VIK586511:VIK586516 VSG586511:VSG586516 WCC586511:WCC586516 WLY586511:WLY586516 WVU586511:WVU586516 M652047:M652052 JI652047:JI652052 TE652047:TE652052 ADA652047:ADA652052 AMW652047:AMW652052 AWS652047:AWS652052 BGO652047:BGO652052 BQK652047:BQK652052 CAG652047:CAG652052 CKC652047:CKC652052 CTY652047:CTY652052 DDU652047:DDU652052 DNQ652047:DNQ652052 DXM652047:DXM652052 EHI652047:EHI652052 ERE652047:ERE652052 FBA652047:FBA652052 FKW652047:FKW652052 FUS652047:FUS652052 GEO652047:GEO652052 GOK652047:GOK652052 GYG652047:GYG652052 HIC652047:HIC652052 HRY652047:HRY652052 IBU652047:IBU652052 ILQ652047:ILQ652052 IVM652047:IVM652052 JFI652047:JFI652052 JPE652047:JPE652052 JZA652047:JZA652052 KIW652047:KIW652052 KSS652047:KSS652052 LCO652047:LCO652052 LMK652047:LMK652052 LWG652047:LWG652052 MGC652047:MGC652052 MPY652047:MPY652052 MZU652047:MZU652052 NJQ652047:NJQ652052 NTM652047:NTM652052 ODI652047:ODI652052 ONE652047:ONE652052 OXA652047:OXA652052 PGW652047:PGW652052 PQS652047:PQS652052 QAO652047:QAO652052 QKK652047:QKK652052 QUG652047:QUG652052 REC652047:REC652052 RNY652047:RNY652052 RXU652047:RXU652052 SHQ652047:SHQ652052 SRM652047:SRM652052 TBI652047:TBI652052 TLE652047:TLE652052 TVA652047:TVA652052 UEW652047:UEW652052 UOS652047:UOS652052 UYO652047:UYO652052 VIK652047:VIK652052 VSG652047:VSG652052 WCC652047:WCC652052 WLY652047:WLY652052 WVU652047:WVU652052 M717583:M717588 JI717583:JI717588 TE717583:TE717588 ADA717583:ADA717588 AMW717583:AMW717588 AWS717583:AWS717588 BGO717583:BGO717588 BQK717583:BQK717588 CAG717583:CAG717588 CKC717583:CKC717588 CTY717583:CTY717588 DDU717583:DDU717588 DNQ717583:DNQ717588 DXM717583:DXM717588 EHI717583:EHI717588 ERE717583:ERE717588 FBA717583:FBA717588 FKW717583:FKW717588 FUS717583:FUS717588 GEO717583:GEO717588 GOK717583:GOK717588 GYG717583:GYG717588 HIC717583:HIC717588 HRY717583:HRY717588 IBU717583:IBU717588 ILQ717583:ILQ717588 IVM717583:IVM717588 JFI717583:JFI717588 JPE717583:JPE717588 JZA717583:JZA717588 KIW717583:KIW717588 KSS717583:KSS717588 LCO717583:LCO717588 LMK717583:LMK717588 LWG717583:LWG717588 MGC717583:MGC717588 MPY717583:MPY717588 MZU717583:MZU717588 NJQ717583:NJQ717588 NTM717583:NTM717588 ODI717583:ODI717588 ONE717583:ONE717588 OXA717583:OXA717588 PGW717583:PGW717588 PQS717583:PQS717588 QAO717583:QAO717588 QKK717583:QKK717588 QUG717583:QUG717588 REC717583:REC717588 RNY717583:RNY717588 RXU717583:RXU717588 SHQ717583:SHQ717588 SRM717583:SRM717588 TBI717583:TBI717588 TLE717583:TLE717588 TVA717583:TVA717588 UEW717583:UEW717588 UOS717583:UOS717588 UYO717583:UYO717588 VIK717583:VIK717588 VSG717583:VSG717588 WCC717583:WCC717588 WLY717583:WLY717588 WVU717583:WVU717588 M783119:M783124 JI783119:JI783124 TE783119:TE783124 ADA783119:ADA783124 AMW783119:AMW783124 AWS783119:AWS783124 BGO783119:BGO783124 BQK783119:BQK783124 CAG783119:CAG783124 CKC783119:CKC783124 CTY783119:CTY783124 DDU783119:DDU783124 DNQ783119:DNQ783124 DXM783119:DXM783124 EHI783119:EHI783124 ERE783119:ERE783124 FBA783119:FBA783124 FKW783119:FKW783124 FUS783119:FUS783124 GEO783119:GEO783124 GOK783119:GOK783124 GYG783119:GYG783124 HIC783119:HIC783124 HRY783119:HRY783124 IBU783119:IBU783124 ILQ783119:ILQ783124 IVM783119:IVM783124 JFI783119:JFI783124 JPE783119:JPE783124 JZA783119:JZA783124 KIW783119:KIW783124 KSS783119:KSS783124 LCO783119:LCO783124 LMK783119:LMK783124 LWG783119:LWG783124 MGC783119:MGC783124 MPY783119:MPY783124 MZU783119:MZU783124 NJQ783119:NJQ783124 NTM783119:NTM783124 ODI783119:ODI783124 ONE783119:ONE783124 OXA783119:OXA783124 PGW783119:PGW783124 PQS783119:PQS783124 QAO783119:QAO783124 QKK783119:QKK783124 QUG783119:QUG783124 REC783119:REC783124 RNY783119:RNY783124 RXU783119:RXU783124 SHQ783119:SHQ783124 SRM783119:SRM783124 TBI783119:TBI783124 TLE783119:TLE783124 TVA783119:TVA783124 UEW783119:UEW783124 UOS783119:UOS783124 UYO783119:UYO783124 VIK783119:VIK783124 VSG783119:VSG783124 WCC783119:WCC783124 WLY783119:WLY783124 WVU783119:WVU783124 M848655:M848660 JI848655:JI848660 TE848655:TE848660 ADA848655:ADA848660 AMW848655:AMW848660 AWS848655:AWS848660 BGO848655:BGO848660 BQK848655:BQK848660 CAG848655:CAG848660 CKC848655:CKC848660 CTY848655:CTY848660 DDU848655:DDU848660 DNQ848655:DNQ848660 DXM848655:DXM848660 EHI848655:EHI848660 ERE848655:ERE848660 FBA848655:FBA848660 FKW848655:FKW848660 FUS848655:FUS848660 GEO848655:GEO848660 GOK848655:GOK848660 GYG848655:GYG848660 HIC848655:HIC848660 HRY848655:HRY848660 IBU848655:IBU848660 ILQ848655:ILQ848660 IVM848655:IVM848660 JFI848655:JFI848660 JPE848655:JPE848660 JZA848655:JZA848660 KIW848655:KIW848660 KSS848655:KSS848660 LCO848655:LCO848660 LMK848655:LMK848660 LWG848655:LWG848660 MGC848655:MGC848660 MPY848655:MPY848660 MZU848655:MZU848660 NJQ848655:NJQ848660 NTM848655:NTM848660 ODI848655:ODI848660 ONE848655:ONE848660 OXA848655:OXA848660 PGW848655:PGW848660 PQS848655:PQS848660 QAO848655:QAO848660 QKK848655:QKK848660 QUG848655:QUG848660 REC848655:REC848660 RNY848655:RNY848660 RXU848655:RXU848660 SHQ848655:SHQ848660 SRM848655:SRM848660 TBI848655:TBI848660 TLE848655:TLE848660 TVA848655:TVA848660 UEW848655:UEW848660 UOS848655:UOS848660 UYO848655:UYO848660 VIK848655:VIK848660 VSG848655:VSG848660 WCC848655:WCC848660 WLY848655:WLY848660 WVU848655:WVU848660 M914191:M914196 JI914191:JI914196 TE914191:TE914196 ADA914191:ADA914196 AMW914191:AMW914196 AWS914191:AWS914196 BGO914191:BGO914196 BQK914191:BQK914196 CAG914191:CAG914196 CKC914191:CKC914196 CTY914191:CTY914196 DDU914191:DDU914196 DNQ914191:DNQ914196 DXM914191:DXM914196 EHI914191:EHI914196 ERE914191:ERE914196 FBA914191:FBA914196 FKW914191:FKW914196 FUS914191:FUS914196 GEO914191:GEO914196 GOK914191:GOK914196 GYG914191:GYG914196 HIC914191:HIC914196 HRY914191:HRY914196 IBU914191:IBU914196 ILQ914191:ILQ914196 IVM914191:IVM914196 JFI914191:JFI914196 JPE914191:JPE914196 JZA914191:JZA914196 KIW914191:KIW914196 KSS914191:KSS914196 LCO914191:LCO914196 LMK914191:LMK914196 LWG914191:LWG914196 MGC914191:MGC914196 MPY914191:MPY914196 MZU914191:MZU914196 NJQ914191:NJQ914196 NTM914191:NTM914196 ODI914191:ODI914196 ONE914191:ONE914196 OXA914191:OXA914196 PGW914191:PGW914196 PQS914191:PQS914196 QAO914191:QAO914196 QKK914191:QKK914196 QUG914191:QUG914196 REC914191:REC914196 RNY914191:RNY914196 RXU914191:RXU914196 SHQ914191:SHQ914196 SRM914191:SRM914196 TBI914191:TBI914196 TLE914191:TLE914196 TVA914191:TVA914196 UEW914191:UEW914196 UOS914191:UOS914196 UYO914191:UYO914196 VIK914191:VIK914196 VSG914191:VSG914196 WCC914191:WCC914196 WLY914191:WLY914196 WVU914191:WVU914196 M979727:M979732 JI979727:JI979732 TE979727:TE979732 ADA979727:ADA979732 AMW979727:AMW979732 AWS979727:AWS979732 BGO979727:BGO979732 BQK979727:BQK979732 CAG979727:CAG979732 CKC979727:CKC979732 CTY979727:CTY979732 DDU979727:DDU979732 DNQ979727:DNQ979732 DXM979727:DXM979732 EHI979727:EHI979732 ERE979727:ERE979732 FBA979727:FBA979732 FKW979727:FKW979732 FUS979727:FUS979732 GEO979727:GEO979732 GOK979727:GOK979732 GYG979727:GYG979732 HIC979727:HIC979732 HRY979727:HRY979732 IBU979727:IBU979732 ILQ979727:ILQ979732 IVM979727:IVM979732 JFI979727:JFI979732 JPE979727:JPE979732 JZA979727:JZA979732 KIW979727:KIW979732 KSS979727:KSS979732 LCO979727:LCO979732 LMK979727:LMK979732 LWG979727:LWG979732 MGC979727:MGC979732 MPY979727:MPY979732 MZU979727:MZU979732 NJQ979727:NJQ979732 NTM979727:NTM979732 ODI979727:ODI979732 ONE979727:ONE979732 OXA979727:OXA979732 PGW979727:PGW979732 PQS979727:PQS979732 QAO979727:QAO979732 QKK979727:QKK979732 QUG979727:QUG979732 REC979727:REC979732 RNY979727:RNY979732 RXU979727:RXU979732 SHQ979727:SHQ979732 SRM979727:SRM979732 TBI979727:TBI979732 TLE979727:TLE979732 TVA979727:TVA979732 UEW979727:UEW979732 UOS979727:UOS979732 UYO979727:UYO979732 VIK979727:VIK979732 VSG979727:VSG979732 WCC979727:WCC979732 WLY979727:WLY979732 WVU979727:WVU979732 M7 JI7 TE7 ADA7 AMW7 AWS7 BGO7 BQK7 CAG7 CKC7 CTY7 DDU7 DNQ7 DXM7 EHI7 ERE7 FBA7 FKW7 FUS7 GEO7 GOK7 GYG7 HIC7 HRY7 IBU7 ILQ7 IVM7 JFI7 JPE7 JZA7 KIW7 KSS7 LCO7 LMK7 LWG7 MGC7 MPY7 MZU7 NJQ7 NTM7 ODI7 ONE7 OXA7 PGW7 PQS7 QAO7 QKK7 QUG7 REC7 RNY7 RXU7 SHQ7 SRM7 TBI7 TLE7 TVA7 UEW7 UOS7 UYO7 VIK7 VSG7 WCC7 WLY7 WVU7 M62158 JI62158 TE62158 ADA62158 AMW62158 AWS62158 BGO62158 BQK62158 CAG62158 CKC62158 CTY62158 DDU62158 DNQ62158 DXM62158 EHI62158 ERE62158 FBA62158 FKW62158 FUS62158 GEO62158 GOK62158 GYG62158 HIC62158 HRY62158 IBU62158 ILQ62158 IVM62158 JFI62158 JPE62158 JZA62158 KIW62158 KSS62158 LCO62158 LMK62158 LWG62158 MGC62158 MPY62158 MZU62158 NJQ62158 NTM62158 ODI62158 ONE62158 OXA62158 PGW62158 PQS62158 QAO62158 QKK62158 QUG62158 REC62158 RNY62158 RXU62158 SHQ62158 SRM62158 TBI62158 TLE62158 TVA62158 UEW62158 UOS62158 UYO62158 VIK62158 VSG62158 WCC62158 WLY62158 WVU62158 M127694 JI127694 TE127694 ADA127694 AMW127694 AWS127694 BGO127694 BQK127694 CAG127694 CKC127694 CTY127694 DDU127694 DNQ127694 DXM127694 EHI127694 ERE127694 FBA127694 FKW127694 FUS127694 GEO127694 GOK127694 GYG127694 HIC127694 HRY127694 IBU127694 ILQ127694 IVM127694 JFI127694 JPE127694 JZA127694 KIW127694 KSS127694 LCO127694 LMK127694 LWG127694 MGC127694 MPY127694 MZU127694 NJQ127694 NTM127694 ODI127694 ONE127694 OXA127694 PGW127694 PQS127694 QAO127694 QKK127694 QUG127694 REC127694 RNY127694 RXU127694 SHQ127694 SRM127694 TBI127694 TLE127694 TVA127694 UEW127694 UOS127694 UYO127694 VIK127694 VSG127694 WCC127694 WLY127694 WVU127694 M193230 JI193230 TE193230 ADA193230 AMW193230 AWS193230 BGO193230 BQK193230 CAG193230 CKC193230 CTY193230 DDU193230 DNQ193230 DXM193230 EHI193230 ERE193230 FBA193230 FKW193230 FUS193230 GEO193230 GOK193230 GYG193230 HIC193230 HRY193230 IBU193230 ILQ193230 IVM193230 JFI193230 JPE193230 JZA193230 KIW193230 KSS193230 LCO193230 LMK193230 LWG193230 MGC193230 MPY193230 MZU193230 NJQ193230 NTM193230 ODI193230 ONE193230 OXA193230 PGW193230 PQS193230 QAO193230 QKK193230 QUG193230 REC193230 RNY193230 RXU193230 SHQ193230 SRM193230 TBI193230 TLE193230 TVA193230 UEW193230 UOS193230 UYO193230 VIK193230 VSG193230 WCC193230 WLY193230 WVU193230 M258766 JI258766 TE258766 ADA258766 AMW258766 AWS258766 BGO258766 BQK258766 CAG258766 CKC258766 CTY258766 DDU258766 DNQ258766 DXM258766 EHI258766 ERE258766 FBA258766 FKW258766 FUS258766 GEO258766 GOK258766 GYG258766 HIC258766 HRY258766 IBU258766 ILQ258766 IVM258766 JFI258766 JPE258766 JZA258766 KIW258766 KSS258766 LCO258766 LMK258766 LWG258766 MGC258766 MPY258766 MZU258766 NJQ258766 NTM258766 ODI258766 ONE258766 OXA258766 PGW258766 PQS258766 QAO258766 QKK258766 QUG258766 REC258766 RNY258766 RXU258766 SHQ258766 SRM258766 TBI258766 TLE258766 TVA258766 UEW258766 UOS258766 UYO258766 VIK258766 VSG258766 WCC258766 WLY258766 WVU258766 M324302 JI324302 TE324302 ADA324302 AMW324302 AWS324302 BGO324302 BQK324302 CAG324302 CKC324302 CTY324302 DDU324302 DNQ324302 DXM324302 EHI324302 ERE324302 FBA324302 FKW324302 FUS324302 GEO324302 GOK324302 GYG324302 HIC324302 HRY324302 IBU324302 ILQ324302 IVM324302 JFI324302 JPE324302 JZA324302 KIW324302 KSS324302 LCO324302 LMK324302 LWG324302 MGC324302 MPY324302 MZU324302 NJQ324302 NTM324302 ODI324302 ONE324302 OXA324302 PGW324302 PQS324302 QAO324302 QKK324302 QUG324302 REC324302 RNY324302 RXU324302 SHQ324302 SRM324302 TBI324302 TLE324302 TVA324302 UEW324302 UOS324302 UYO324302 VIK324302 VSG324302 WCC324302 WLY324302 WVU324302 M389838 JI389838 TE389838 ADA389838 AMW389838 AWS389838 BGO389838 BQK389838 CAG389838 CKC389838 CTY389838 DDU389838 DNQ389838 DXM389838 EHI389838 ERE389838 FBA389838 FKW389838 FUS389838 GEO389838 GOK389838 GYG389838 HIC389838 HRY389838 IBU389838 ILQ389838 IVM389838 JFI389838 JPE389838 JZA389838 KIW389838 KSS389838 LCO389838 LMK389838 LWG389838 MGC389838 MPY389838 MZU389838 NJQ389838 NTM389838 ODI389838 ONE389838 OXA389838 PGW389838 PQS389838 QAO389838 QKK389838 QUG389838 REC389838 RNY389838 RXU389838 SHQ389838 SRM389838 TBI389838 TLE389838 TVA389838 UEW389838 UOS389838 UYO389838 VIK389838 VSG389838 WCC389838 WLY389838 WVU389838 M455374 JI455374 TE455374 ADA455374 AMW455374 AWS455374 BGO455374 BQK455374 CAG455374 CKC455374 CTY455374 DDU455374 DNQ455374 DXM455374 EHI455374 ERE455374 FBA455374 FKW455374 FUS455374 GEO455374 GOK455374 GYG455374 HIC455374 HRY455374 IBU455374 ILQ455374 IVM455374 JFI455374 JPE455374 JZA455374 KIW455374 KSS455374 LCO455374 LMK455374 LWG455374 MGC455374 MPY455374 MZU455374 NJQ455374 NTM455374 ODI455374 ONE455374 OXA455374 PGW455374 PQS455374 QAO455374 QKK455374 QUG455374 REC455374 RNY455374 RXU455374 SHQ455374 SRM455374 TBI455374 TLE455374 TVA455374 UEW455374 UOS455374 UYO455374 VIK455374 VSG455374 WCC455374 WLY455374 WVU455374 M520910 JI520910 TE520910 ADA520910 AMW520910 AWS520910 BGO520910 BQK520910 CAG520910 CKC520910 CTY520910 DDU520910 DNQ520910 DXM520910 EHI520910 ERE520910 FBA520910 FKW520910 FUS520910 GEO520910 GOK520910 GYG520910 HIC520910 HRY520910 IBU520910 ILQ520910 IVM520910 JFI520910 JPE520910 JZA520910 KIW520910 KSS520910 LCO520910 LMK520910 LWG520910 MGC520910 MPY520910 MZU520910 NJQ520910 NTM520910 ODI520910 ONE520910 OXA520910 PGW520910 PQS520910 QAO520910 QKK520910 QUG520910 REC520910 RNY520910 RXU520910 SHQ520910 SRM520910 TBI520910 TLE520910 TVA520910 UEW520910 UOS520910 UYO520910 VIK520910 VSG520910 WCC520910 WLY520910 WVU520910 M586446 JI586446 TE586446 ADA586446 AMW586446 AWS586446 BGO586446 BQK586446 CAG586446 CKC586446 CTY586446 DDU586446 DNQ586446 DXM586446 EHI586446 ERE586446 FBA586446 FKW586446 FUS586446 GEO586446 GOK586446 GYG586446 HIC586446 HRY586446 IBU586446 ILQ586446 IVM586446 JFI586446 JPE586446 JZA586446 KIW586446 KSS586446 LCO586446 LMK586446 LWG586446 MGC586446 MPY586446 MZU586446 NJQ586446 NTM586446 ODI586446 ONE586446 OXA586446 PGW586446 PQS586446 QAO586446 QKK586446 QUG586446 REC586446 RNY586446 RXU586446 SHQ586446 SRM586446 TBI586446 TLE586446 TVA586446 UEW586446 UOS586446 UYO586446 VIK586446 VSG586446 WCC586446 WLY586446 WVU586446 M651982 JI651982 TE651982 ADA651982 AMW651982 AWS651982 BGO651982 BQK651982 CAG651982 CKC651982 CTY651982 DDU651982 DNQ651982 DXM651982 EHI651982 ERE651982 FBA651982 FKW651982 FUS651982 GEO651982 GOK651982 GYG651982 HIC651982 HRY651982 IBU651982 ILQ651982 IVM651982 JFI651982 JPE651982 JZA651982 KIW651982 KSS651982 LCO651982 LMK651982 LWG651982 MGC651982 MPY651982 MZU651982 NJQ651982 NTM651982 ODI651982 ONE651982 OXA651982 PGW651982 PQS651982 QAO651982 QKK651982 QUG651982 REC651982 RNY651982 RXU651982 SHQ651982 SRM651982 TBI651982 TLE651982 TVA651982 UEW651982 UOS651982 UYO651982 VIK651982 VSG651982 WCC651982 WLY651982 WVU651982 M717518 JI717518 TE717518 ADA717518 AMW717518 AWS717518 BGO717518 BQK717518 CAG717518 CKC717518 CTY717518 DDU717518 DNQ717518 DXM717518 EHI717518 ERE717518 FBA717518 FKW717518 FUS717518 GEO717518 GOK717518 GYG717518 HIC717518 HRY717518 IBU717518 ILQ717518 IVM717518 JFI717518 JPE717518 JZA717518 KIW717518 KSS717518 LCO717518 LMK717518 LWG717518 MGC717518 MPY717518 MZU717518 NJQ717518 NTM717518 ODI717518 ONE717518 OXA717518 PGW717518 PQS717518 QAO717518 QKK717518 QUG717518 REC717518 RNY717518 RXU717518 SHQ717518 SRM717518 TBI717518 TLE717518 TVA717518 UEW717518 UOS717518 UYO717518 VIK717518 VSG717518 WCC717518 WLY717518 WVU717518 M783054 JI783054 TE783054 ADA783054 AMW783054 AWS783054 BGO783054 BQK783054 CAG783054 CKC783054 CTY783054 DDU783054 DNQ783054 DXM783054 EHI783054 ERE783054 FBA783054 FKW783054 FUS783054 GEO783054 GOK783054 GYG783054 HIC783054 HRY783054 IBU783054 ILQ783054 IVM783054 JFI783054 JPE783054 JZA783054 KIW783054 KSS783054 LCO783054 LMK783054 LWG783054 MGC783054 MPY783054 MZU783054 NJQ783054 NTM783054 ODI783054 ONE783054 OXA783054 PGW783054 PQS783054 QAO783054 QKK783054 QUG783054 REC783054 RNY783054 RXU783054 SHQ783054 SRM783054 TBI783054 TLE783054 TVA783054 UEW783054 UOS783054 UYO783054 VIK783054 VSG783054 WCC783054 WLY783054 WVU783054 M848590 JI848590 TE848590 ADA848590 AMW848590 AWS848590 BGO848590 BQK848590 CAG848590 CKC848590 CTY848590 DDU848590 DNQ848590 DXM848590 EHI848590 ERE848590 FBA848590 FKW848590 FUS848590 GEO848590 GOK848590 GYG848590 HIC848590 HRY848590 IBU848590 ILQ848590 IVM848590 JFI848590 JPE848590 JZA848590 KIW848590 KSS848590 LCO848590 LMK848590 LWG848590 MGC848590 MPY848590 MZU848590 NJQ848590 NTM848590 ODI848590 ONE848590 OXA848590 PGW848590 PQS848590 QAO848590 QKK848590 QUG848590 REC848590 RNY848590 RXU848590 SHQ848590 SRM848590 TBI848590 TLE848590 TVA848590 UEW848590 UOS848590 UYO848590 VIK848590 VSG848590 WCC848590 WLY848590 WVU848590 M914126 JI914126 TE914126 ADA914126 AMW914126 AWS914126 BGO914126 BQK914126 CAG914126 CKC914126 CTY914126 DDU914126 DNQ914126 DXM914126 EHI914126 ERE914126 FBA914126 FKW914126 FUS914126 GEO914126 GOK914126 GYG914126 HIC914126 HRY914126 IBU914126 ILQ914126 IVM914126 JFI914126 JPE914126 JZA914126 KIW914126 KSS914126 LCO914126 LMK914126 LWG914126 MGC914126 MPY914126 MZU914126 NJQ914126 NTM914126 ODI914126 ONE914126 OXA914126 PGW914126 PQS914126 QAO914126 QKK914126 QUG914126 REC914126 RNY914126 RXU914126 SHQ914126 SRM914126 TBI914126 TLE914126 TVA914126 UEW914126 UOS914126 UYO914126 VIK914126 VSG914126 WCC914126 WLY914126 WVU914126 M979662 JI979662 TE979662 ADA979662 AMW979662 AWS979662 BGO979662 BQK979662 CAG979662 CKC979662 CTY979662 DDU979662 DNQ979662 DXM979662 EHI979662 ERE979662 FBA979662 FKW979662 FUS979662 GEO979662 GOK979662 GYG979662 HIC979662 HRY979662 IBU979662 ILQ979662 IVM979662 JFI979662 JPE979662 JZA979662 KIW979662 KSS979662 LCO979662 LMK979662 LWG979662 MGC979662 MPY979662 MZU979662 NJQ979662 NTM979662 ODI979662 ONE979662 OXA979662 PGW979662 PQS979662 QAO979662 QKK979662 QUG979662 REC979662 RNY979662 RXU979662 SHQ979662 SRM979662 TBI979662 TLE979662 TVA979662 UEW979662 UOS979662 UYO979662 VIK979662 VSG979662 WCC979662 WLY979662 WVU979662 M12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M62163 JI62163 TE62163 ADA62163 AMW62163 AWS62163 BGO62163 BQK62163 CAG62163 CKC62163 CTY62163 DDU62163 DNQ62163 DXM62163 EHI62163 ERE62163 FBA62163 FKW62163 FUS62163 GEO62163 GOK62163 GYG62163 HIC62163 HRY62163 IBU62163 ILQ62163 IVM62163 JFI62163 JPE62163 JZA62163 KIW62163 KSS62163 LCO62163 LMK62163 LWG62163 MGC62163 MPY62163 MZU62163 NJQ62163 NTM62163 ODI62163 ONE62163 OXA62163 PGW62163 PQS62163 QAO62163 QKK62163 QUG62163 REC62163 RNY62163 RXU62163 SHQ62163 SRM62163 TBI62163 TLE62163 TVA62163 UEW62163 UOS62163 UYO62163 VIK62163 VSG62163 WCC62163 WLY62163 WVU62163 M127699 JI127699 TE127699 ADA127699 AMW127699 AWS127699 BGO127699 BQK127699 CAG127699 CKC127699 CTY127699 DDU127699 DNQ127699 DXM127699 EHI127699 ERE127699 FBA127699 FKW127699 FUS127699 GEO127699 GOK127699 GYG127699 HIC127699 HRY127699 IBU127699 ILQ127699 IVM127699 JFI127699 JPE127699 JZA127699 KIW127699 KSS127699 LCO127699 LMK127699 LWG127699 MGC127699 MPY127699 MZU127699 NJQ127699 NTM127699 ODI127699 ONE127699 OXA127699 PGW127699 PQS127699 QAO127699 QKK127699 QUG127699 REC127699 RNY127699 RXU127699 SHQ127699 SRM127699 TBI127699 TLE127699 TVA127699 UEW127699 UOS127699 UYO127699 VIK127699 VSG127699 WCC127699 WLY127699 WVU127699 M193235 JI193235 TE193235 ADA193235 AMW193235 AWS193235 BGO193235 BQK193235 CAG193235 CKC193235 CTY193235 DDU193235 DNQ193235 DXM193235 EHI193235 ERE193235 FBA193235 FKW193235 FUS193235 GEO193235 GOK193235 GYG193235 HIC193235 HRY193235 IBU193235 ILQ193235 IVM193235 JFI193235 JPE193235 JZA193235 KIW193235 KSS193235 LCO193235 LMK193235 LWG193235 MGC193235 MPY193235 MZU193235 NJQ193235 NTM193235 ODI193235 ONE193235 OXA193235 PGW193235 PQS193235 QAO193235 QKK193235 QUG193235 REC193235 RNY193235 RXU193235 SHQ193235 SRM193235 TBI193235 TLE193235 TVA193235 UEW193235 UOS193235 UYO193235 VIK193235 VSG193235 WCC193235 WLY193235 WVU193235 M258771 JI258771 TE258771 ADA258771 AMW258771 AWS258771 BGO258771 BQK258771 CAG258771 CKC258771 CTY258771 DDU258771 DNQ258771 DXM258771 EHI258771 ERE258771 FBA258771 FKW258771 FUS258771 GEO258771 GOK258771 GYG258771 HIC258771 HRY258771 IBU258771 ILQ258771 IVM258771 JFI258771 JPE258771 JZA258771 KIW258771 KSS258771 LCO258771 LMK258771 LWG258771 MGC258771 MPY258771 MZU258771 NJQ258771 NTM258771 ODI258771 ONE258771 OXA258771 PGW258771 PQS258771 QAO258771 QKK258771 QUG258771 REC258771 RNY258771 RXU258771 SHQ258771 SRM258771 TBI258771 TLE258771 TVA258771 UEW258771 UOS258771 UYO258771 VIK258771 VSG258771 WCC258771 WLY258771 WVU258771 M324307 JI324307 TE324307 ADA324307 AMW324307 AWS324307 BGO324307 BQK324307 CAG324307 CKC324307 CTY324307 DDU324307 DNQ324307 DXM324307 EHI324307 ERE324307 FBA324307 FKW324307 FUS324307 GEO324307 GOK324307 GYG324307 HIC324307 HRY324307 IBU324307 ILQ324307 IVM324307 JFI324307 JPE324307 JZA324307 KIW324307 KSS324307 LCO324307 LMK324307 LWG324307 MGC324307 MPY324307 MZU324307 NJQ324307 NTM324307 ODI324307 ONE324307 OXA324307 PGW324307 PQS324307 QAO324307 QKK324307 QUG324307 REC324307 RNY324307 RXU324307 SHQ324307 SRM324307 TBI324307 TLE324307 TVA324307 UEW324307 UOS324307 UYO324307 VIK324307 VSG324307 WCC324307 WLY324307 WVU324307 M389843 JI389843 TE389843 ADA389843 AMW389843 AWS389843 BGO389843 BQK389843 CAG389843 CKC389843 CTY389843 DDU389843 DNQ389843 DXM389843 EHI389843 ERE389843 FBA389843 FKW389843 FUS389843 GEO389843 GOK389843 GYG389843 HIC389843 HRY389843 IBU389843 ILQ389843 IVM389843 JFI389843 JPE389843 JZA389843 KIW389843 KSS389843 LCO389843 LMK389843 LWG389843 MGC389843 MPY389843 MZU389843 NJQ389843 NTM389843 ODI389843 ONE389843 OXA389843 PGW389843 PQS389843 QAO389843 QKK389843 QUG389843 REC389843 RNY389843 RXU389843 SHQ389843 SRM389843 TBI389843 TLE389843 TVA389843 UEW389843 UOS389843 UYO389843 VIK389843 VSG389843 WCC389843 WLY389843 WVU389843 M455379 JI455379 TE455379 ADA455379 AMW455379 AWS455379 BGO455379 BQK455379 CAG455379 CKC455379 CTY455379 DDU455379 DNQ455379 DXM455379 EHI455379 ERE455379 FBA455379 FKW455379 FUS455379 GEO455379 GOK455379 GYG455379 HIC455379 HRY455379 IBU455379 ILQ455379 IVM455379 JFI455379 JPE455379 JZA455379 KIW455379 KSS455379 LCO455379 LMK455379 LWG455379 MGC455379 MPY455379 MZU455379 NJQ455379 NTM455379 ODI455379 ONE455379 OXA455379 PGW455379 PQS455379 QAO455379 QKK455379 QUG455379 REC455379 RNY455379 RXU455379 SHQ455379 SRM455379 TBI455379 TLE455379 TVA455379 UEW455379 UOS455379 UYO455379 VIK455379 VSG455379 WCC455379 WLY455379 WVU455379 M520915 JI520915 TE520915 ADA520915 AMW520915 AWS520915 BGO520915 BQK520915 CAG520915 CKC520915 CTY520915 DDU520915 DNQ520915 DXM520915 EHI520915 ERE520915 FBA520915 FKW520915 FUS520915 GEO520915 GOK520915 GYG520915 HIC520915 HRY520915 IBU520915 ILQ520915 IVM520915 JFI520915 JPE520915 JZA520915 KIW520915 KSS520915 LCO520915 LMK520915 LWG520915 MGC520915 MPY520915 MZU520915 NJQ520915 NTM520915 ODI520915 ONE520915 OXA520915 PGW520915 PQS520915 QAO520915 QKK520915 QUG520915 REC520915 RNY520915 RXU520915 SHQ520915 SRM520915 TBI520915 TLE520915 TVA520915 UEW520915 UOS520915 UYO520915 VIK520915 VSG520915 WCC520915 WLY520915 WVU520915 M586451 JI586451 TE586451 ADA586451 AMW586451 AWS586451 BGO586451 BQK586451 CAG586451 CKC586451 CTY586451 DDU586451 DNQ586451 DXM586451 EHI586451 ERE586451 FBA586451 FKW586451 FUS586451 GEO586451 GOK586451 GYG586451 HIC586451 HRY586451 IBU586451 ILQ586451 IVM586451 JFI586451 JPE586451 JZA586451 KIW586451 KSS586451 LCO586451 LMK586451 LWG586451 MGC586451 MPY586451 MZU586451 NJQ586451 NTM586451 ODI586451 ONE586451 OXA586451 PGW586451 PQS586451 QAO586451 QKK586451 QUG586451 REC586451 RNY586451 RXU586451 SHQ586451 SRM586451 TBI586451 TLE586451 TVA586451 UEW586451 UOS586451 UYO586451 VIK586451 VSG586451 WCC586451 WLY586451 WVU586451 M651987 JI651987 TE651987 ADA651987 AMW651987 AWS651987 BGO651987 BQK651987 CAG651987 CKC651987 CTY651987 DDU651987 DNQ651987 DXM651987 EHI651987 ERE651987 FBA651987 FKW651987 FUS651987 GEO651987 GOK651987 GYG651987 HIC651987 HRY651987 IBU651987 ILQ651987 IVM651987 JFI651987 JPE651987 JZA651987 KIW651987 KSS651987 LCO651987 LMK651987 LWG651987 MGC651987 MPY651987 MZU651987 NJQ651987 NTM651987 ODI651987 ONE651987 OXA651987 PGW651987 PQS651987 QAO651987 QKK651987 QUG651987 REC651987 RNY651987 RXU651987 SHQ651987 SRM651987 TBI651987 TLE651987 TVA651987 UEW651987 UOS651987 UYO651987 VIK651987 VSG651987 WCC651987 WLY651987 WVU651987 M717523 JI717523 TE717523 ADA717523 AMW717523 AWS717523 BGO717523 BQK717523 CAG717523 CKC717523 CTY717523 DDU717523 DNQ717523 DXM717523 EHI717523 ERE717523 FBA717523 FKW717523 FUS717523 GEO717523 GOK717523 GYG717523 HIC717523 HRY717523 IBU717523 ILQ717523 IVM717523 JFI717523 JPE717523 JZA717523 KIW717523 KSS717523 LCO717523 LMK717523 LWG717523 MGC717523 MPY717523 MZU717523 NJQ717523 NTM717523 ODI717523 ONE717523 OXA717523 PGW717523 PQS717523 QAO717523 QKK717523 QUG717523 REC717523 RNY717523 RXU717523 SHQ717523 SRM717523 TBI717523 TLE717523 TVA717523 UEW717523 UOS717523 UYO717523 VIK717523 VSG717523 WCC717523 WLY717523 WVU717523 M783059 JI783059 TE783059 ADA783059 AMW783059 AWS783059 BGO783059 BQK783059 CAG783059 CKC783059 CTY783059 DDU783059 DNQ783059 DXM783059 EHI783059 ERE783059 FBA783059 FKW783059 FUS783059 GEO783059 GOK783059 GYG783059 HIC783059 HRY783059 IBU783059 ILQ783059 IVM783059 JFI783059 JPE783059 JZA783059 KIW783059 KSS783059 LCO783059 LMK783059 LWG783059 MGC783059 MPY783059 MZU783059 NJQ783059 NTM783059 ODI783059 ONE783059 OXA783059 PGW783059 PQS783059 QAO783059 QKK783059 QUG783059 REC783059 RNY783059 RXU783059 SHQ783059 SRM783059 TBI783059 TLE783059 TVA783059 UEW783059 UOS783059 UYO783059 VIK783059 VSG783059 WCC783059 WLY783059 WVU783059 M848595 JI848595 TE848595 ADA848595 AMW848595 AWS848595 BGO848595 BQK848595 CAG848595 CKC848595 CTY848595 DDU848595 DNQ848595 DXM848595 EHI848595 ERE848595 FBA848595 FKW848595 FUS848595 GEO848595 GOK848595 GYG848595 HIC848595 HRY848595 IBU848595 ILQ848595 IVM848595 JFI848595 JPE848595 JZA848595 KIW848595 KSS848595 LCO848595 LMK848595 LWG848595 MGC848595 MPY848595 MZU848595 NJQ848595 NTM848595 ODI848595 ONE848595 OXA848595 PGW848595 PQS848595 QAO848595 QKK848595 QUG848595 REC848595 RNY848595 RXU848595 SHQ848595 SRM848595 TBI848595 TLE848595 TVA848595 UEW848595 UOS848595 UYO848595 VIK848595 VSG848595 WCC848595 WLY848595 WVU848595 M914131 JI914131 TE914131 ADA914131 AMW914131 AWS914131 BGO914131 BQK914131 CAG914131 CKC914131 CTY914131 DDU914131 DNQ914131 DXM914131 EHI914131 ERE914131 FBA914131 FKW914131 FUS914131 GEO914131 GOK914131 GYG914131 HIC914131 HRY914131 IBU914131 ILQ914131 IVM914131 JFI914131 JPE914131 JZA914131 KIW914131 KSS914131 LCO914131 LMK914131 LWG914131 MGC914131 MPY914131 MZU914131 NJQ914131 NTM914131 ODI914131 ONE914131 OXA914131 PGW914131 PQS914131 QAO914131 QKK914131 QUG914131 REC914131 RNY914131 RXU914131 SHQ914131 SRM914131 TBI914131 TLE914131 TVA914131 UEW914131 UOS914131 UYO914131 VIK914131 VSG914131 WCC914131 WLY914131 WVU914131 M979667 JI979667 TE979667 ADA979667 AMW979667 AWS979667 BGO979667 BQK979667 CAG979667 CKC979667 CTY979667 DDU979667 DNQ979667 DXM979667 EHI979667 ERE979667 FBA979667 FKW979667 FUS979667 GEO979667 GOK979667 GYG979667 HIC979667 HRY979667 IBU979667 ILQ979667 IVM979667 JFI979667 JPE979667 JZA979667 KIW979667 KSS979667 LCO979667 LMK979667 LWG979667 MGC979667 MPY979667 MZU979667 NJQ979667 NTM979667 ODI979667 ONE979667 OXA979667 PGW979667 PQS979667 QAO979667 QKK979667 QUG979667 REC979667 RNY979667 RXU979667 SHQ979667 SRM979667 TBI979667 TLE979667 TVA979667 UEW979667 UOS979667 UYO979667 VIK979667 VSG979667 WCC979667 WLY979667 WVU979667 M17 JI17 TE17 ADA17 AMW17 AWS17 BGO17 BQK17 CAG17 CKC17 CTY17 DDU17 DNQ17 DXM17 EHI17 ERE17 FBA17 FKW17 FUS17 GEO17 GOK17 GYG17 HIC17 HRY17 IBU17 ILQ17 IVM17 JFI17 JPE17 JZA17 KIW17 KSS17 LCO17 LMK17 LWG17 MGC17 MPY17 MZU17 NJQ17 NTM17 ODI17 ONE17 OXA17 PGW17 PQS17 QAO17 QKK17 QUG17 REC17 RNY17 RXU17 SHQ17 SRM17 TBI17 TLE17 TVA17 UEW17 UOS17 UYO17 VIK17 VSG17 WCC17 WLY17 WVU17 M62168 JI62168 TE62168 ADA62168 AMW62168 AWS62168 BGO62168 BQK62168 CAG62168 CKC62168 CTY62168 DDU62168 DNQ62168 DXM62168 EHI62168 ERE62168 FBA62168 FKW62168 FUS62168 GEO62168 GOK62168 GYG62168 HIC62168 HRY62168 IBU62168 ILQ62168 IVM62168 JFI62168 JPE62168 JZA62168 KIW62168 KSS62168 LCO62168 LMK62168 LWG62168 MGC62168 MPY62168 MZU62168 NJQ62168 NTM62168 ODI62168 ONE62168 OXA62168 PGW62168 PQS62168 QAO62168 QKK62168 QUG62168 REC62168 RNY62168 RXU62168 SHQ62168 SRM62168 TBI62168 TLE62168 TVA62168 UEW62168 UOS62168 UYO62168 VIK62168 VSG62168 WCC62168 WLY62168 WVU62168 M127704 JI127704 TE127704 ADA127704 AMW127704 AWS127704 BGO127704 BQK127704 CAG127704 CKC127704 CTY127704 DDU127704 DNQ127704 DXM127704 EHI127704 ERE127704 FBA127704 FKW127704 FUS127704 GEO127704 GOK127704 GYG127704 HIC127704 HRY127704 IBU127704 ILQ127704 IVM127704 JFI127704 JPE127704 JZA127704 KIW127704 KSS127704 LCO127704 LMK127704 LWG127704 MGC127704 MPY127704 MZU127704 NJQ127704 NTM127704 ODI127704 ONE127704 OXA127704 PGW127704 PQS127704 QAO127704 QKK127704 QUG127704 REC127704 RNY127704 RXU127704 SHQ127704 SRM127704 TBI127704 TLE127704 TVA127704 UEW127704 UOS127704 UYO127704 VIK127704 VSG127704 WCC127704 WLY127704 WVU127704 M193240 JI193240 TE193240 ADA193240 AMW193240 AWS193240 BGO193240 BQK193240 CAG193240 CKC193240 CTY193240 DDU193240 DNQ193240 DXM193240 EHI193240 ERE193240 FBA193240 FKW193240 FUS193240 GEO193240 GOK193240 GYG193240 HIC193240 HRY193240 IBU193240 ILQ193240 IVM193240 JFI193240 JPE193240 JZA193240 KIW193240 KSS193240 LCO193240 LMK193240 LWG193240 MGC193240 MPY193240 MZU193240 NJQ193240 NTM193240 ODI193240 ONE193240 OXA193240 PGW193240 PQS193240 QAO193240 QKK193240 QUG193240 REC193240 RNY193240 RXU193240 SHQ193240 SRM193240 TBI193240 TLE193240 TVA193240 UEW193240 UOS193240 UYO193240 VIK193240 VSG193240 WCC193240 WLY193240 WVU193240 M258776 JI258776 TE258776 ADA258776 AMW258776 AWS258776 BGO258776 BQK258776 CAG258776 CKC258776 CTY258776 DDU258776 DNQ258776 DXM258776 EHI258776 ERE258776 FBA258776 FKW258776 FUS258776 GEO258776 GOK258776 GYG258776 HIC258776 HRY258776 IBU258776 ILQ258776 IVM258776 JFI258776 JPE258776 JZA258776 KIW258776 KSS258776 LCO258776 LMK258776 LWG258776 MGC258776 MPY258776 MZU258776 NJQ258776 NTM258776 ODI258776 ONE258776 OXA258776 PGW258776 PQS258776 QAO258776 QKK258776 QUG258776 REC258776 RNY258776 RXU258776 SHQ258776 SRM258776 TBI258776 TLE258776 TVA258776 UEW258776 UOS258776 UYO258776 VIK258776 VSG258776 WCC258776 WLY258776 WVU258776 M324312 JI324312 TE324312 ADA324312 AMW324312 AWS324312 BGO324312 BQK324312 CAG324312 CKC324312 CTY324312 DDU324312 DNQ324312 DXM324312 EHI324312 ERE324312 FBA324312 FKW324312 FUS324312 GEO324312 GOK324312 GYG324312 HIC324312 HRY324312 IBU324312 ILQ324312 IVM324312 JFI324312 JPE324312 JZA324312 KIW324312 KSS324312 LCO324312 LMK324312 LWG324312 MGC324312 MPY324312 MZU324312 NJQ324312 NTM324312 ODI324312 ONE324312 OXA324312 PGW324312 PQS324312 QAO324312 QKK324312 QUG324312 REC324312 RNY324312 RXU324312 SHQ324312 SRM324312 TBI324312 TLE324312 TVA324312 UEW324312 UOS324312 UYO324312 VIK324312 VSG324312 WCC324312 WLY324312 WVU324312 M389848 JI389848 TE389848 ADA389848 AMW389848 AWS389848 BGO389848 BQK389848 CAG389848 CKC389848 CTY389848 DDU389848 DNQ389848 DXM389848 EHI389848 ERE389848 FBA389848 FKW389848 FUS389848 GEO389848 GOK389848 GYG389848 HIC389848 HRY389848 IBU389848 ILQ389848 IVM389848 JFI389848 JPE389848 JZA389848 KIW389848 KSS389848 LCO389848 LMK389848 LWG389848 MGC389848 MPY389848 MZU389848 NJQ389848 NTM389848 ODI389848 ONE389848 OXA389848 PGW389848 PQS389848 QAO389848 QKK389848 QUG389848 REC389848 RNY389848 RXU389848 SHQ389848 SRM389848 TBI389848 TLE389848 TVA389848 UEW389848 UOS389848 UYO389848 VIK389848 VSG389848 WCC389848 WLY389848 WVU389848 M455384 JI455384 TE455384 ADA455384 AMW455384 AWS455384 BGO455384 BQK455384 CAG455384 CKC455384 CTY455384 DDU455384 DNQ455384 DXM455384 EHI455384 ERE455384 FBA455384 FKW455384 FUS455384 GEO455384 GOK455384 GYG455384 HIC455384 HRY455384 IBU455384 ILQ455384 IVM455384 JFI455384 JPE455384 JZA455384 KIW455384 KSS455384 LCO455384 LMK455384 LWG455384 MGC455384 MPY455384 MZU455384 NJQ455384 NTM455384 ODI455384 ONE455384 OXA455384 PGW455384 PQS455384 QAO455384 QKK455384 QUG455384 REC455384 RNY455384 RXU455384 SHQ455384 SRM455384 TBI455384 TLE455384 TVA455384 UEW455384 UOS455384 UYO455384 VIK455384 VSG455384 WCC455384 WLY455384 WVU455384 M520920 JI520920 TE520920 ADA520920 AMW520920 AWS520920 BGO520920 BQK520920 CAG520920 CKC520920 CTY520920 DDU520920 DNQ520920 DXM520920 EHI520920 ERE520920 FBA520920 FKW520920 FUS520920 GEO520920 GOK520920 GYG520920 HIC520920 HRY520920 IBU520920 ILQ520920 IVM520920 JFI520920 JPE520920 JZA520920 KIW520920 KSS520920 LCO520920 LMK520920 LWG520920 MGC520920 MPY520920 MZU520920 NJQ520920 NTM520920 ODI520920 ONE520920 OXA520920 PGW520920 PQS520920 QAO520920 QKK520920 QUG520920 REC520920 RNY520920 RXU520920 SHQ520920 SRM520920 TBI520920 TLE520920 TVA520920 UEW520920 UOS520920 UYO520920 VIK520920 VSG520920 WCC520920 WLY520920 WVU520920 M586456 JI586456 TE586456 ADA586456 AMW586456 AWS586456 BGO586456 BQK586456 CAG586456 CKC586456 CTY586456 DDU586456 DNQ586456 DXM586456 EHI586456 ERE586456 FBA586456 FKW586456 FUS586456 GEO586456 GOK586456 GYG586456 HIC586456 HRY586456 IBU586456 ILQ586456 IVM586456 JFI586456 JPE586456 JZA586456 KIW586456 KSS586456 LCO586456 LMK586456 LWG586456 MGC586456 MPY586456 MZU586456 NJQ586456 NTM586456 ODI586456 ONE586456 OXA586456 PGW586456 PQS586456 QAO586456 QKK586456 QUG586456 REC586456 RNY586456 RXU586456 SHQ586456 SRM586456 TBI586456 TLE586456 TVA586456 UEW586456 UOS586456 UYO586456 VIK586456 VSG586456 WCC586456 WLY586456 WVU586456 M651992 JI651992 TE651992 ADA651992 AMW651992 AWS651992 BGO651992 BQK651992 CAG651992 CKC651992 CTY651992 DDU651992 DNQ651992 DXM651992 EHI651992 ERE651992 FBA651992 FKW651992 FUS651992 GEO651992 GOK651992 GYG651992 HIC651992 HRY651992 IBU651992 ILQ651992 IVM651992 JFI651992 JPE651992 JZA651992 KIW651992 KSS651992 LCO651992 LMK651992 LWG651992 MGC651992 MPY651992 MZU651992 NJQ651992 NTM651992 ODI651992 ONE651992 OXA651992 PGW651992 PQS651992 QAO651992 QKK651992 QUG651992 REC651992 RNY651992 RXU651992 SHQ651992 SRM651992 TBI651992 TLE651992 TVA651992 UEW651992 UOS651992 UYO651992 VIK651992 VSG651992 WCC651992 WLY651992 WVU651992 M717528 JI717528 TE717528 ADA717528 AMW717528 AWS717528 BGO717528 BQK717528 CAG717528 CKC717528 CTY717528 DDU717528 DNQ717528 DXM717528 EHI717528 ERE717528 FBA717528 FKW717528 FUS717528 GEO717528 GOK717528 GYG717528 HIC717528 HRY717528 IBU717528 ILQ717528 IVM717528 JFI717528 JPE717528 JZA717528 KIW717528 KSS717528 LCO717528 LMK717528 LWG717528 MGC717528 MPY717528 MZU717528 NJQ717528 NTM717528 ODI717528 ONE717528 OXA717528 PGW717528 PQS717528 QAO717528 QKK717528 QUG717528 REC717528 RNY717528 RXU717528 SHQ717528 SRM717528 TBI717528 TLE717528 TVA717528 UEW717528 UOS717528 UYO717528 VIK717528 VSG717528 WCC717528 WLY717528 WVU717528 M783064 JI783064 TE783064 ADA783064 AMW783064 AWS783064 BGO783064 BQK783064 CAG783064 CKC783064 CTY783064 DDU783064 DNQ783064 DXM783064 EHI783064 ERE783064 FBA783064 FKW783064 FUS783064 GEO783064 GOK783064 GYG783064 HIC783064 HRY783064 IBU783064 ILQ783064 IVM783064 JFI783064 JPE783064 JZA783064 KIW783064 KSS783064 LCO783064 LMK783064 LWG783064 MGC783064 MPY783064 MZU783064 NJQ783064 NTM783064 ODI783064 ONE783064 OXA783064 PGW783064 PQS783064 QAO783064 QKK783064 QUG783064 REC783064 RNY783064 RXU783064 SHQ783064 SRM783064 TBI783064 TLE783064 TVA783064 UEW783064 UOS783064 UYO783064 VIK783064 VSG783064 WCC783064 WLY783064 WVU783064 M848600 JI848600 TE848600 ADA848600 AMW848600 AWS848600 BGO848600 BQK848600 CAG848600 CKC848600 CTY848600 DDU848600 DNQ848600 DXM848600 EHI848600 ERE848600 FBA848600 FKW848600 FUS848600 GEO848600 GOK848600 GYG848600 HIC848600 HRY848600 IBU848600 ILQ848600 IVM848600 JFI848600 JPE848600 JZA848600 KIW848600 KSS848600 LCO848600 LMK848600 LWG848600 MGC848600 MPY848600 MZU848600 NJQ848600 NTM848600 ODI848600 ONE848600 OXA848600 PGW848600 PQS848600 QAO848600 QKK848600 QUG848600 REC848600 RNY848600 RXU848600 SHQ848600 SRM848600 TBI848600 TLE848600 TVA848600 UEW848600 UOS848600 UYO848600 VIK848600 VSG848600 WCC848600 WLY848600 WVU848600 M914136 JI914136 TE914136 ADA914136 AMW914136 AWS914136 BGO914136 BQK914136 CAG914136 CKC914136 CTY914136 DDU914136 DNQ914136 DXM914136 EHI914136 ERE914136 FBA914136 FKW914136 FUS914136 GEO914136 GOK914136 GYG914136 HIC914136 HRY914136 IBU914136 ILQ914136 IVM914136 JFI914136 JPE914136 JZA914136 KIW914136 KSS914136 LCO914136 LMK914136 LWG914136 MGC914136 MPY914136 MZU914136 NJQ914136 NTM914136 ODI914136 ONE914136 OXA914136 PGW914136 PQS914136 QAO914136 QKK914136 QUG914136 REC914136 RNY914136 RXU914136 SHQ914136 SRM914136 TBI914136 TLE914136 TVA914136 UEW914136 UOS914136 UYO914136 VIK914136 VSG914136 WCC914136 WLY914136 WVU914136 M979672 JI979672 TE979672 ADA979672 AMW979672 AWS979672 BGO979672 BQK979672 CAG979672 CKC979672 CTY979672 DDU979672 DNQ979672 DXM979672 EHI979672 ERE979672 FBA979672 FKW979672 FUS979672 GEO979672 GOK979672 GYG979672 HIC979672 HRY979672 IBU979672 ILQ979672 IVM979672 JFI979672 JPE979672 JZA979672 KIW979672 KSS979672 LCO979672 LMK979672 LWG979672 MGC979672 MPY979672 MZU979672 NJQ979672 NTM979672 ODI979672 ONE979672 OXA979672 PGW979672 PQS979672 QAO979672 QKK979672 QUG979672 REC979672 RNY979672 RXU979672 SHQ979672 SRM979672 TBI979672 TLE979672 TVA979672 UEW979672 UOS979672 UYO979672 VIK979672 VSG979672 WCC979672 WLY979672 WVU979672 M62173 JI62173 TE62173 ADA62173 AMW62173 AWS62173 BGO62173 BQK62173 CAG62173 CKC62173 CTY62173 DDU62173 DNQ62173 DXM62173 EHI62173 ERE62173 FBA62173 FKW62173 FUS62173 GEO62173 GOK62173 GYG62173 HIC62173 HRY62173 IBU62173 ILQ62173 IVM62173 JFI62173 JPE62173 JZA62173 KIW62173 KSS62173 LCO62173 LMK62173 LWG62173 MGC62173 MPY62173 MZU62173 NJQ62173 NTM62173 ODI62173 ONE62173 OXA62173 PGW62173 PQS62173 QAO62173 QKK62173 QUG62173 REC62173 RNY62173 RXU62173 SHQ62173 SRM62173 TBI62173 TLE62173 TVA62173 UEW62173 UOS62173 UYO62173 VIK62173 VSG62173 WCC62173 WLY62173 WVU62173 M127709 JI127709 TE127709 ADA127709 AMW127709 AWS127709 BGO127709 BQK127709 CAG127709 CKC127709 CTY127709 DDU127709 DNQ127709 DXM127709 EHI127709 ERE127709 FBA127709 FKW127709 FUS127709 GEO127709 GOK127709 GYG127709 HIC127709 HRY127709 IBU127709 ILQ127709 IVM127709 JFI127709 JPE127709 JZA127709 KIW127709 KSS127709 LCO127709 LMK127709 LWG127709 MGC127709 MPY127709 MZU127709 NJQ127709 NTM127709 ODI127709 ONE127709 OXA127709 PGW127709 PQS127709 QAO127709 QKK127709 QUG127709 REC127709 RNY127709 RXU127709 SHQ127709 SRM127709 TBI127709 TLE127709 TVA127709 UEW127709 UOS127709 UYO127709 VIK127709 VSG127709 WCC127709 WLY127709 WVU127709 M193245 JI193245 TE193245 ADA193245 AMW193245 AWS193245 BGO193245 BQK193245 CAG193245 CKC193245 CTY193245 DDU193245 DNQ193245 DXM193245 EHI193245 ERE193245 FBA193245 FKW193245 FUS193245 GEO193245 GOK193245 GYG193245 HIC193245 HRY193245 IBU193245 ILQ193245 IVM193245 JFI193245 JPE193245 JZA193245 KIW193245 KSS193245 LCO193245 LMK193245 LWG193245 MGC193245 MPY193245 MZU193245 NJQ193245 NTM193245 ODI193245 ONE193245 OXA193245 PGW193245 PQS193245 QAO193245 QKK193245 QUG193245 REC193245 RNY193245 RXU193245 SHQ193245 SRM193245 TBI193245 TLE193245 TVA193245 UEW193245 UOS193245 UYO193245 VIK193245 VSG193245 WCC193245 WLY193245 WVU193245 M258781 JI258781 TE258781 ADA258781 AMW258781 AWS258781 BGO258781 BQK258781 CAG258781 CKC258781 CTY258781 DDU258781 DNQ258781 DXM258781 EHI258781 ERE258781 FBA258781 FKW258781 FUS258781 GEO258781 GOK258781 GYG258781 HIC258781 HRY258781 IBU258781 ILQ258781 IVM258781 JFI258781 JPE258781 JZA258781 KIW258781 KSS258781 LCO258781 LMK258781 LWG258781 MGC258781 MPY258781 MZU258781 NJQ258781 NTM258781 ODI258781 ONE258781 OXA258781 PGW258781 PQS258781 QAO258781 QKK258781 QUG258781 REC258781 RNY258781 RXU258781 SHQ258781 SRM258781 TBI258781 TLE258781 TVA258781 UEW258781 UOS258781 UYO258781 VIK258781 VSG258781 WCC258781 WLY258781 WVU258781 M324317 JI324317 TE324317 ADA324317 AMW324317 AWS324317 BGO324317 BQK324317 CAG324317 CKC324317 CTY324317 DDU324317 DNQ324317 DXM324317 EHI324317 ERE324317 FBA324317 FKW324317 FUS324317 GEO324317 GOK324317 GYG324317 HIC324317 HRY324317 IBU324317 ILQ324317 IVM324317 JFI324317 JPE324317 JZA324317 KIW324317 KSS324317 LCO324317 LMK324317 LWG324317 MGC324317 MPY324317 MZU324317 NJQ324317 NTM324317 ODI324317 ONE324317 OXA324317 PGW324317 PQS324317 QAO324317 QKK324317 QUG324317 REC324317 RNY324317 RXU324317 SHQ324317 SRM324317 TBI324317 TLE324317 TVA324317 UEW324317 UOS324317 UYO324317 VIK324317 VSG324317 WCC324317 WLY324317 WVU324317 M389853 JI389853 TE389853 ADA389853 AMW389853 AWS389853 BGO389853 BQK389853 CAG389853 CKC389853 CTY389853 DDU389853 DNQ389853 DXM389853 EHI389853 ERE389853 FBA389853 FKW389853 FUS389853 GEO389853 GOK389853 GYG389853 HIC389853 HRY389853 IBU389853 ILQ389853 IVM389853 JFI389853 JPE389853 JZA389853 KIW389853 KSS389853 LCO389853 LMK389853 LWG389853 MGC389853 MPY389853 MZU389853 NJQ389853 NTM389853 ODI389853 ONE389853 OXA389853 PGW389853 PQS389853 QAO389853 QKK389853 QUG389853 REC389853 RNY389853 RXU389853 SHQ389853 SRM389853 TBI389853 TLE389853 TVA389853 UEW389853 UOS389853 UYO389853 VIK389853 VSG389853 WCC389853 WLY389853 WVU389853 M455389 JI455389 TE455389 ADA455389 AMW455389 AWS455389 BGO455389 BQK455389 CAG455389 CKC455389 CTY455389 DDU455389 DNQ455389 DXM455389 EHI455389 ERE455389 FBA455389 FKW455389 FUS455389 GEO455389 GOK455389 GYG455389 HIC455389 HRY455389 IBU455389 ILQ455389 IVM455389 JFI455389 JPE455389 JZA455389 KIW455389 KSS455389 LCO455389 LMK455389 LWG455389 MGC455389 MPY455389 MZU455389 NJQ455389 NTM455389 ODI455389 ONE455389 OXA455389 PGW455389 PQS455389 QAO455389 QKK455389 QUG455389 REC455389 RNY455389 RXU455389 SHQ455389 SRM455389 TBI455389 TLE455389 TVA455389 UEW455389 UOS455389 UYO455389 VIK455389 VSG455389 WCC455389 WLY455389 WVU455389 M520925 JI520925 TE520925 ADA520925 AMW520925 AWS520925 BGO520925 BQK520925 CAG520925 CKC520925 CTY520925 DDU520925 DNQ520925 DXM520925 EHI520925 ERE520925 FBA520925 FKW520925 FUS520925 GEO520925 GOK520925 GYG520925 HIC520925 HRY520925 IBU520925 ILQ520925 IVM520925 JFI520925 JPE520925 JZA520925 KIW520925 KSS520925 LCO520925 LMK520925 LWG520925 MGC520925 MPY520925 MZU520925 NJQ520925 NTM520925 ODI520925 ONE520925 OXA520925 PGW520925 PQS520925 QAO520925 QKK520925 QUG520925 REC520925 RNY520925 RXU520925 SHQ520925 SRM520925 TBI520925 TLE520925 TVA520925 UEW520925 UOS520925 UYO520925 VIK520925 VSG520925 WCC520925 WLY520925 WVU520925 M586461 JI586461 TE586461 ADA586461 AMW586461 AWS586461 BGO586461 BQK586461 CAG586461 CKC586461 CTY586461 DDU586461 DNQ586461 DXM586461 EHI586461 ERE586461 FBA586461 FKW586461 FUS586461 GEO586461 GOK586461 GYG586461 HIC586461 HRY586461 IBU586461 ILQ586461 IVM586461 JFI586461 JPE586461 JZA586461 KIW586461 KSS586461 LCO586461 LMK586461 LWG586461 MGC586461 MPY586461 MZU586461 NJQ586461 NTM586461 ODI586461 ONE586461 OXA586461 PGW586461 PQS586461 QAO586461 QKK586461 QUG586461 REC586461 RNY586461 RXU586461 SHQ586461 SRM586461 TBI586461 TLE586461 TVA586461 UEW586461 UOS586461 UYO586461 VIK586461 VSG586461 WCC586461 WLY586461 WVU586461 M651997 JI651997 TE651997 ADA651997 AMW651997 AWS651997 BGO651997 BQK651997 CAG651997 CKC651997 CTY651997 DDU651997 DNQ651997 DXM651997 EHI651997 ERE651997 FBA651997 FKW651997 FUS651997 GEO651997 GOK651997 GYG651997 HIC651997 HRY651997 IBU651997 ILQ651997 IVM651997 JFI651997 JPE651997 JZA651997 KIW651997 KSS651997 LCO651997 LMK651997 LWG651997 MGC651997 MPY651997 MZU651997 NJQ651997 NTM651997 ODI651997 ONE651997 OXA651997 PGW651997 PQS651997 QAO651997 QKK651997 QUG651997 REC651997 RNY651997 RXU651997 SHQ651997 SRM651997 TBI651997 TLE651997 TVA651997 UEW651997 UOS651997 UYO651997 VIK651997 VSG651997 WCC651997 WLY651997 WVU651997 M717533 JI717533 TE717533 ADA717533 AMW717533 AWS717533 BGO717533 BQK717533 CAG717533 CKC717533 CTY717533 DDU717533 DNQ717533 DXM717533 EHI717533 ERE717533 FBA717533 FKW717533 FUS717533 GEO717533 GOK717533 GYG717533 HIC717533 HRY717533 IBU717533 ILQ717533 IVM717533 JFI717533 JPE717533 JZA717533 KIW717533 KSS717533 LCO717533 LMK717533 LWG717533 MGC717533 MPY717533 MZU717533 NJQ717533 NTM717533 ODI717533 ONE717533 OXA717533 PGW717533 PQS717533 QAO717533 QKK717533 QUG717533 REC717533 RNY717533 RXU717533 SHQ717533 SRM717533 TBI717533 TLE717533 TVA717533 UEW717533 UOS717533 UYO717533 VIK717533 VSG717533 WCC717533 WLY717533 WVU717533 M783069 JI783069 TE783069 ADA783069 AMW783069 AWS783069 BGO783069 BQK783069 CAG783069 CKC783069 CTY783069 DDU783069 DNQ783069 DXM783069 EHI783069 ERE783069 FBA783069 FKW783069 FUS783069 GEO783069 GOK783069 GYG783069 HIC783069 HRY783069 IBU783069 ILQ783069 IVM783069 JFI783069 JPE783069 JZA783069 KIW783069 KSS783069 LCO783069 LMK783069 LWG783069 MGC783069 MPY783069 MZU783069 NJQ783069 NTM783069 ODI783069 ONE783069 OXA783069 PGW783069 PQS783069 QAO783069 QKK783069 QUG783069 REC783069 RNY783069 RXU783069 SHQ783069 SRM783069 TBI783069 TLE783069 TVA783069 UEW783069 UOS783069 UYO783069 VIK783069 VSG783069 WCC783069 WLY783069 WVU783069 M848605 JI848605 TE848605 ADA848605 AMW848605 AWS848605 BGO848605 BQK848605 CAG848605 CKC848605 CTY848605 DDU848605 DNQ848605 DXM848605 EHI848605 ERE848605 FBA848605 FKW848605 FUS848605 GEO848605 GOK848605 GYG848605 HIC848605 HRY848605 IBU848605 ILQ848605 IVM848605 JFI848605 JPE848605 JZA848605 KIW848605 KSS848605 LCO848605 LMK848605 LWG848605 MGC848605 MPY848605 MZU848605 NJQ848605 NTM848605 ODI848605 ONE848605 OXA848605 PGW848605 PQS848605 QAO848605 QKK848605 QUG848605 REC848605 RNY848605 RXU848605 SHQ848605 SRM848605 TBI848605 TLE848605 TVA848605 UEW848605 UOS848605 UYO848605 VIK848605 VSG848605 WCC848605 WLY848605 WVU848605 M914141 JI914141 TE914141 ADA914141 AMW914141 AWS914141 BGO914141 BQK914141 CAG914141 CKC914141 CTY914141 DDU914141 DNQ914141 DXM914141 EHI914141 ERE914141 FBA914141 FKW914141 FUS914141 GEO914141 GOK914141 GYG914141 HIC914141 HRY914141 IBU914141 ILQ914141 IVM914141 JFI914141 JPE914141 JZA914141 KIW914141 KSS914141 LCO914141 LMK914141 LWG914141 MGC914141 MPY914141 MZU914141 NJQ914141 NTM914141 ODI914141 ONE914141 OXA914141 PGW914141 PQS914141 QAO914141 QKK914141 QUG914141 REC914141 RNY914141 RXU914141 SHQ914141 SRM914141 TBI914141 TLE914141 TVA914141 UEW914141 UOS914141 UYO914141 VIK914141 VSG914141 WCC914141 WLY914141 WVU914141 M979677 JI979677 TE979677 ADA979677 AMW979677 AWS979677 BGO979677 BQK979677 CAG979677 CKC979677 CTY979677 DDU979677 DNQ979677 DXM979677 EHI979677 ERE979677 FBA979677 FKW979677 FUS979677 GEO979677 GOK979677 GYG979677 HIC979677 HRY979677 IBU979677 ILQ979677 IVM979677 JFI979677 JPE979677 JZA979677 KIW979677 KSS979677 LCO979677 LMK979677 LWG979677 MGC979677 MPY979677 MZU979677 NJQ979677 NTM979677 ODI979677 ONE979677 OXA979677 PGW979677 PQS979677 QAO979677 QKK979677 QUG979677 REC979677 RNY979677 RXU979677 SHQ979677 SRM979677 TBI979677 TLE979677 TVA979677 UEW979677 UOS979677 UYO979677 VIK979677 VSG979677 WCC979677 WLY979677 WVU979677 M62233 JI62233 TE62233 ADA62233 AMW62233 AWS62233 BGO62233 BQK62233 CAG62233 CKC62233 CTY62233 DDU62233 DNQ62233 DXM62233 EHI62233 ERE62233 FBA62233 FKW62233 FUS62233 GEO62233 GOK62233 GYG62233 HIC62233 HRY62233 IBU62233 ILQ62233 IVM62233 JFI62233 JPE62233 JZA62233 KIW62233 KSS62233 LCO62233 LMK62233 LWG62233 MGC62233 MPY62233 MZU62233 NJQ62233 NTM62233 ODI62233 ONE62233 OXA62233 PGW62233 PQS62233 QAO62233 QKK62233 QUG62233 REC62233 RNY62233 RXU62233 SHQ62233 SRM62233 TBI62233 TLE62233 TVA62233 UEW62233 UOS62233 UYO62233 VIK62233 VSG62233 WCC62233 WLY62233 WVU62233 M127769 JI127769 TE127769 ADA127769 AMW127769 AWS127769 BGO127769 BQK127769 CAG127769 CKC127769 CTY127769 DDU127769 DNQ127769 DXM127769 EHI127769 ERE127769 FBA127769 FKW127769 FUS127769 GEO127769 GOK127769 GYG127769 HIC127769 HRY127769 IBU127769 ILQ127769 IVM127769 JFI127769 JPE127769 JZA127769 KIW127769 KSS127769 LCO127769 LMK127769 LWG127769 MGC127769 MPY127769 MZU127769 NJQ127769 NTM127769 ODI127769 ONE127769 OXA127769 PGW127769 PQS127769 QAO127769 QKK127769 QUG127769 REC127769 RNY127769 RXU127769 SHQ127769 SRM127769 TBI127769 TLE127769 TVA127769 UEW127769 UOS127769 UYO127769 VIK127769 VSG127769 WCC127769 WLY127769 WVU127769 M193305 JI193305 TE193305 ADA193305 AMW193305 AWS193305 BGO193305 BQK193305 CAG193305 CKC193305 CTY193305 DDU193305 DNQ193305 DXM193305 EHI193305 ERE193305 FBA193305 FKW193305 FUS193305 GEO193305 GOK193305 GYG193305 HIC193305 HRY193305 IBU193305 ILQ193305 IVM193305 JFI193305 JPE193305 JZA193305 KIW193305 KSS193305 LCO193305 LMK193305 LWG193305 MGC193305 MPY193305 MZU193305 NJQ193305 NTM193305 ODI193305 ONE193305 OXA193305 PGW193305 PQS193305 QAO193305 QKK193305 QUG193305 REC193305 RNY193305 RXU193305 SHQ193305 SRM193305 TBI193305 TLE193305 TVA193305 UEW193305 UOS193305 UYO193305 VIK193305 VSG193305 WCC193305 WLY193305 WVU193305 M258841 JI258841 TE258841 ADA258841 AMW258841 AWS258841 BGO258841 BQK258841 CAG258841 CKC258841 CTY258841 DDU258841 DNQ258841 DXM258841 EHI258841 ERE258841 FBA258841 FKW258841 FUS258841 GEO258841 GOK258841 GYG258841 HIC258841 HRY258841 IBU258841 ILQ258841 IVM258841 JFI258841 JPE258841 JZA258841 KIW258841 KSS258841 LCO258841 LMK258841 LWG258841 MGC258841 MPY258841 MZU258841 NJQ258841 NTM258841 ODI258841 ONE258841 OXA258841 PGW258841 PQS258841 QAO258841 QKK258841 QUG258841 REC258841 RNY258841 RXU258841 SHQ258841 SRM258841 TBI258841 TLE258841 TVA258841 UEW258841 UOS258841 UYO258841 VIK258841 VSG258841 WCC258841 WLY258841 WVU258841 M324377 JI324377 TE324377 ADA324377 AMW324377 AWS324377 BGO324377 BQK324377 CAG324377 CKC324377 CTY324377 DDU324377 DNQ324377 DXM324377 EHI324377 ERE324377 FBA324377 FKW324377 FUS324377 GEO324377 GOK324377 GYG324377 HIC324377 HRY324377 IBU324377 ILQ324377 IVM324377 JFI324377 JPE324377 JZA324377 KIW324377 KSS324377 LCO324377 LMK324377 LWG324377 MGC324377 MPY324377 MZU324377 NJQ324377 NTM324377 ODI324377 ONE324377 OXA324377 PGW324377 PQS324377 QAO324377 QKK324377 QUG324377 REC324377 RNY324377 RXU324377 SHQ324377 SRM324377 TBI324377 TLE324377 TVA324377 UEW324377 UOS324377 UYO324377 VIK324377 VSG324377 WCC324377 WLY324377 WVU324377 M389913 JI389913 TE389913 ADA389913 AMW389913 AWS389913 BGO389913 BQK389913 CAG389913 CKC389913 CTY389913 DDU389913 DNQ389913 DXM389913 EHI389913 ERE389913 FBA389913 FKW389913 FUS389913 GEO389913 GOK389913 GYG389913 HIC389913 HRY389913 IBU389913 ILQ389913 IVM389913 JFI389913 JPE389913 JZA389913 KIW389913 KSS389913 LCO389913 LMK389913 LWG389913 MGC389913 MPY389913 MZU389913 NJQ389913 NTM389913 ODI389913 ONE389913 OXA389913 PGW389913 PQS389913 QAO389913 QKK389913 QUG389913 REC389913 RNY389913 RXU389913 SHQ389913 SRM389913 TBI389913 TLE389913 TVA389913 UEW389913 UOS389913 UYO389913 VIK389913 VSG389913 WCC389913 WLY389913 WVU389913 M455449 JI455449 TE455449 ADA455449 AMW455449 AWS455449 BGO455449 BQK455449 CAG455449 CKC455449 CTY455449 DDU455449 DNQ455449 DXM455449 EHI455449 ERE455449 FBA455449 FKW455449 FUS455449 GEO455449 GOK455449 GYG455449 HIC455449 HRY455449 IBU455449 ILQ455449 IVM455449 JFI455449 JPE455449 JZA455449 KIW455449 KSS455449 LCO455449 LMK455449 LWG455449 MGC455449 MPY455449 MZU455449 NJQ455449 NTM455449 ODI455449 ONE455449 OXA455449 PGW455449 PQS455449 QAO455449 QKK455449 QUG455449 REC455449 RNY455449 RXU455449 SHQ455449 SRM455449 TBI455449 TLE455449 TVA455449 UEW455449 UOS455449 UYO455449 VIK455449 VSG455449 WCC455449 WLY455449 WVU455449 M520985 JI520985 TE520985 ADA520985 AMW520985 AWS520985 BGO520985 BQK520985 CAG520985 CKC520985 CTY520985 DDU520985 DNQ520985 DXM520985 EHI520985 ERE520985 FBA520985 FKW520985 FUS520985 GEO520985 GOK520985 GYG520985 HIC520985 HRY520985 IBU520985 ILQ520985 IVM520985 JFI520985 JPE520985 JZA520985 KIW520985 KSS520985 LCO520985 LMK520985 LWG520985 MGC520985 MPY520985 MZU520985 NJQ520985 NTM520985 ODI520985 ONE520985 OXA520985 PGW520985 PQS520985 QAO520985 QKK520985 QUG520985 REC520985 RNY520985 RXU520985 SHQ520985 SRM520985 TBI520985 TLE520985 TVA520985 UEW520985 UOS520985 UYO520985 VIK520985 VSG520985 WCC520985 WLY520985 WVU520985 M586521 JI586521 TE586521 ADA586521 AMW586521 AWS586521 BGO586521 BQK586521 CAG586521 CKC586521 CTY586521 DDU586521 DNQ586521 DXM586521 EHI586521 ERE586521 FBA586521 FKW586521 FUS586521 GEO586521 GOK586521 GYG586521 HIC586521 HRY586521 IBU586521 ILQ586521 IVM586521 JFI586521 JPE586521 JZA586521 KIW586521 KSS586521 LCO586521 LMK586521 LWG586521 MGC586521 MPY586521 MZU586521 NJQ586521 NTM586521 ODI586521 ONE586521 OXA586521 PGW586521 PQS586521 QAO586521 QKK586521 QUG586521 REC586521 RNY586521 RXU586521 SHQ586521 SRM586521 TBI586521 TLE586521 TVA586521 UEW586521 UOS586521 UYO586521 VIK586521 VSG586521 WCC586521 WLY586521 WVU586521 M652057 JI652057 TE652057 ADA652057 AMW652057 AWS652057 BGO652057 BQK652057 CAG652057 CKC652057 CTY652057 DDU652057 DNQ652057 DXM652057 EHI652057 ERE652057 FBA652057 FKW652057 FUS652057 GEO652057 GOK652057 GYG652057 HIC652057 HRY652057 IBU652057 ILQ652057 IVM652057 JFI652057 JPE652057 JZA652057 KIW652057 KSS652057 LCO652057 LMK652057 LWG652057 MGC652057 MPY652057 MZU652057 NJQ652057 NTM652057 ODI652057 ONE652057 OXA652057 PGW652057 PQS652057 QAO652057 QKK652057 QUG652057 REC652057 RNY652057 RXU652057 SHQ652057 SRM652057 TBI652057 TLE652057 TVA652057 UEW652057 UOS652057 UYO652057 VIK652057 VSG652057 WCC652057 WLY652057 WVU652057 M717593 JI717593 TE717593 ADA717593 AMW717593 AWS717593 BGO717593 BQK717593 CAG717593 CKC717593 CTY717593 DDU717593 DNQ717593 DXM717593 EHI717593 ERE717593 FBA717593 FKW717593 FUS717593 GEO717593 GOK717593 GYG717593 HIC717593 HRY717593 IBU717593 ILQ717593 IVM717593 JFI717593 JPE717593 JZA717593 KIW717593 KSS717593 LCO717593 LMK717593 LWG717593 MGC717593 MPY717593 MZU717593 NJQ717593 NTM717593 ODI717593 ONE717593 OXA717593 PGW717593 PQS717593 QAO717593 QKK717593 QUG717593 REC717593 RNY717593 RXU717593 SHQ717593 SRM717593 TBI717593 TLE717593 TVA717593 UEW717593 UOS717593 UYO717593 VIK717593 VSG717593 WCC717593 WLY717593 WVU717593 M783129 JI783129 TE783129 ADA783129 AMW783129 AWS783129 BGO783129 BQK783129 CAG783129 CKC783129 CTY783129 DDU783129 DNQ783129 DXM783129 EHI783129 ERE783129 FBA783129 FKW783129 FUS783129 GEO783129 GOK783129 GYG783129 HIC783129 HRY783129 IBU783129 ILQ783129 IVM783129 JFI783129 JPE783129 JZA783129 KIW783129 KSS783129 LCO783129 LMK783129 LWG783129 MGC783129 MPY783129 MZU783129 NJQ783129 NTM783129 ODI783129 ONE783129 OXA783129 PGW783129 PQS783129 QAO783129 QKK783129 QUG783129 REC783129 RNY783129 RXU783129 SHQ783129 SRM783129 TBI783129 TLE783129 TVA783129 UEW783129 UOS783129 UYO783129 VIK783129 VSG783129 WCC783129 WLY783129 WVU783129 M848665 JI848665 TE848665 ADA848665 AMW848665 AWS848665 BGO848665 BQK848665 CAG848665 CKC848665 CTY848665 DDU848665 DNQ848665 DXM848665 EHI848665 ERE848665 FBA848665 FKW848665 FUS848665 GEO848665 GOK848665 GYG848665 HIC848665 HRY848665 IBU848665 ILQ848665 IVM848665 JFI848665 JPE848665 JZA848665 KIW848665 KSS848665 LCO848665 LMK848665 LWG848665 MGC848665 MPY848665 MZU848665 NJQ848665 NTM848665 ODI848665 ONE848665 OXA848665 PGW848665 PQS848665 QAO848665 QKK848665 QUG848665 REC848665 RNY848665 RXU848665 SHQ848665 SRM848665 TBI848665 TLE848665 TVA848665 UEW848665 UOS848665 UYO848665 VIK848665 VSG848665 WCC848665 WLY848665 WVU848665 M914201 JI914201 TE914201 ADA914201 AMW914201 AWS914201 BGO914201 BQK914201 CAG914201 CKC914201 CTY914201 DDU914201 DNQ914201 DXM914201 EHI914201 ERE914201 FBA914201 FKW914201 FUS914201 GEO914201 GOK914201 GYG914201 HIC914201 HRY914201 IBU914201 ILQ914201 IVM914201 JFI914201 JPE914201 JZA914201 KIW914201 KSS914201 LCO914201 LMK914201 LWG914201 MGC914201 MPY914201 MZU914201 NJQ914201 NTM914201 ODI914201 ONE914201 OXA914201 PGW914201 PQS914201 QAO914201 QKK914201 QUG914201 REC914201 RNY914201 RXU914201 SHQ914201 SRM914201 TBI914201 TLE914201 TVA914201 UEW914201 UOS914201 UYO914201 VIK914201 VSG914201 WCC914201 WLY914201 WVU914201 M979737 JI979737 TE979737 ADA979737 AMW979737 AWS979737 BGO979737 BQK979737 CAG979737 CKC979737 CTY979737 DDU979737 DNQ979737 DXM979737 EHI979737 ERE979737 FBA979737 FKW979737 FUS979737 GEO979737 GOK979737 GYG979737 HIC979737 HRY979737 IBU979737 ILQ979737 IVM979737 JFI979737 JPE979737 JZA979737 KIW979737 KSS979737 LCO979737 LMK979737 LWG979737 MGC979737 MPY979737 MZU979737 NJQ979737 NTM979737 ODI979737 ONE979737 OXA979737 PGW979737 PQS979737 QAO979737 QKK979737 QUG979737 REC979737 RNY979737 RXU979737 SHQ979737 SRM979737 TBI979737 TLE979737 TVA979737 UEW979737 UOS979737 UYO979737 VIK979737 VSG979737 WCC979737 WLY979737 WVU979737 M62238 JI62238 TE62238 ADA62238 AMW62238 AWS62238 BGO62238 BQK62238 CAG62238 CKC62238 CTY62238 DDU62238 DNQ62238 DXM62238 EHI62238 ERE62238 FBA62238 FKW62238 FUS62238 GEO62238 GOK62238 GYG62238 HIC62238 HRY62238 IBU62238 ILQ62238 IVM62238 JFI62238 JPE62238 JZA62238 KIW62238 KSS62238 LCO62238 LMK62238 LWG62238 MGC62238 MPY62238 MZU62238 NJQ62238 NTM62238 ODI62238 ONE62238 OXA62238 PGW62238 PQS62238 QAO62238 QKK62238 QUG62238 REC62238 RNY62238 RXU62238 SHQ62238 SRM62238 TBI62238 TLE62238 TVA62238 UEW62238 UOS62238 UYO62238 VIK62238 VSG62238 WCC62238 WLY62238 WVU62238 M127774 JI127774 TE127774 ADA127774 AMW127774 AWS127774 BGO127774 BQK127774 CAG127774 CKC127774 CTY127774 DDU127774 DNQ127774 DXM127774 EHI127774 ERE127774 FBA127774 FKW127774 FUS127774 GEO127774 GOK127774 GYG127774 HIC127774 HRY127774 IBU127774 ILQ127774 IVM127774 JFI127774 JPE127774 JZA127774 KIW127774 KSS127774 LCO127774 LMK127774 LWG127774 MGC127774 MPY127774 MZU127774 NJQ127774 NTM127774 ODI127774 ONE127774 OXA127774 PGW127774 PQS127774 QAO127774 QKK127774 QUG127774 REC127774 RNY127774 RXU127774 SHQ127774 SRM127774 TBI127774 TLE127774 TVA127774 UEW127774 UOS127774 UYO127774 VIK127774 VSG127774 WCC127774 WLY127774 WVU127774 M193310 JI193310 TE193310 ADA193310 AMW193310 AWS193310 BGO193310 BQK193310 CAG193310 CKC193310 CTY193310 DDU193310 DNQ193310 DXM193310 EHI193310 ERE193310 FBA193310 FKW193310 FUS193310 GEO193310 GOK193310 GYG193310 HIC193310 HRY193310 IBU193310 ILQ193310 IVM193310 JFI193310 JPE193310 JZA193310 KIW193310 KSS193310 LCO193310 LMK193310 LWG193310 MGC193310 MPY193310 MZU193310 NJQ193310 NTM193310 ODI193310 ONE193310 OXA193310 PGW193310 PQS193310 QAO193310 QKK193310 QUG193310 REC193310 RNY193310 RXU193310 SHQ193310 SRM193310 TBI193310 TLE193310 TVA193310 UEW193310 UOS193310 UYO193310 VIK193310 VSG193310 WCC193310 WLY193310 WVU193310 M258846 JI258846 TE258846 ADA258846 AMW258846 AWS258846 BGO258846 BQK258846 CAG258846 CKC258846 CTY258846 DDU258846 DNQ258846 DXM258846 EHI258846 ERE258846 FBA258846 FKW258846 FUS258846 GEO258846 GOK258846 GYG258846 HIC258846 HRY258846 IBU258846 ILQ258846 IVM258846 JFI258846 JPE258846 JZA258846 KIW258846 KSS258846 LCO258846 LMK258846 LWG258846 MGC258846 MPY258846 MZU258846 NJQ258846 NTM258846 ODI258846 ONE258846 OXA258846 PGW258846 PQS258846 QAO258846 QKK258846 QUG258846 REC258846 RNY258846 RXU258846 SHQ258846 SRM258846 TBI258846 TLE258846 TVA258846 UEW258846 UOS258846 UYO258846 VIK258846 VSG258846 WCC258846 WLY258846 WVU258846 M324382 JI324382 TE324382 ADA324382 AMW324382 AWS324382 BGO324382 BQK324382 CAG324382 CKC324382 CTY324382 DDU324382 DNQ324382 DXM324382 EHI324382 ERE324382 FBA324382 FKW324382 FUS324382 GEO324382 GOK324382 GYG324382 HIC324382 HRY324382 IBU324382 ILQ324382 IVM324382 JFI324382 JPE324382 JZA324382 KIW324382 KSS324382 LCO324382 LMK324382 LWG324382 MGC324382 MPY324382 MZU324382 NJQ324382 NTM324382 ODI324382 ONE324382 OXA324382 PGW324382 PQS324382 QAO324382 QKK324382 QUG324382 REC324382 RNY324382 RXU324382 SHQ324382 SRM324382 TBI324382 TLE324382 TVA324382 UEW324382 UOS324382 UYO324382 VIK324382 VSG324382 WCC324382 WLY324382 WVU324382 M389918 JI389918 TE389918 ADA389918 AMW389918 AWS389918 BGO389918 BQK389918 CAG389918 CKC389918 CTY389918 DDU389918 DNQ389918 DXM389918 EHI389918 ERE389918 FBA389918 FKW389918 FUS389918 GEO389918 GOK389918 GYG389918 HIC389918 HRY389918 IBU389918 ILQ389918 IVM389918 JFI389918 JPE389918 JZA389918 KIW389918 KSS389918 LCO389918 LMK389918 LWG389918 MGC389918 MPY389918 MZU389918 NJQ389918 NTM389918 ODI389918 ONE389918 OXA389918 PGW389918 PQS389918 QAO389918 QKK389918 QUG389918 REC389918 RNY389918 RXU389918 SHQ389918 SRM389918 TBI389918 TLE389918 TVA389918 UEW389918 UOS389918 UYO389918 VIK389918 VSG389918 WCC389918 WLY389918 WVU389918 M455454 JI455454 TE455454 ADA455454 AMW455454 AWS455454 BGO455454 BQK455454 CAG455454 CKC455454 CTY455454 DDU455454 DNQ455454 DXM455454 EHI455454 ERE455454 FBA455454 FKW455454 FUS455454 GEO455454 GOK455454 GYG455454 HIC455454 HRY455454 IBU455454 ILQ455454 IVM455454 JFI455454 JPE455454 JZA455454 KIW455454 KSS455454 LCO455454 LMK455454 LWG455454 MGC455454 MPY455454 MZU455454 NJQ455454 NTM455454 ODI455454 ONE455454 OXA455454 PGW455454 PQS455454 QAO455454 QKK455454 QUG455454 REC455454 RNY455454 RXU455454 SHQ455454 SRM455454 TBI455454 TLE455454 TVA455454 UEW455454 UOS455454 UYO455454 VIK455454 VSG455454 WCC455454 WLY455454 WVU455454 M520990 JI520990 TE520990 ADA520990 AMW520990 AWS520990 BGO520990 BQK520990 CAG520990 CKC520990 CTY520990 DDU520990 DNQ520990 DXM520990 EHI520990 ERE520990 FBA520990 FKW520990 FUS520990 GEO520990 GOK520990 GYG520990 HIC520990 HRY520990 IBU520990 ILQ520990 IVM520990 JFI520990 JPE520990 JZA520990 KIW520990 KSS520990 LCO520990 LMK520990 LWG520990 MGC520990 MPY520990 MZU520990 NJQ520990 NTM520990 ODI520990 ONE520990 OXA520990 PGW520990 PQS520990 QAO520990 QKK520990 QUG520990 REC520990 RNY520990 RXU520990 SHQ520990 SRM520990 TBI520990 TLE520990 TVA520990 UEW520990 UOS520990 UYO520990 VIK520990 VSG520990 WCC520990 WLY520990 WVU520990 M586526 JI586526 TE586526 ADA586526 AMW586526 AWS586526 BGO586526 BQK586526 CAG586526 CKC586526 CTY586526 DDU586526 DNQ586526 DXM586526 EHI586526 ERE586526 FBA586526 FKW586526 FUS586526 GEO586526 GOK586526 GYG586526 HIC586526 HRY586526 IBU586526 ILQ586526 IVM586526 JFI586526 JPE586526 JZA586526 KIW586526 KSS586526 LCO586526 LMK586526 LWG586526 MGC586526 MPY586526 MZU586526 NJQ586526 NTM586526 ODI586526 ONE586526 OXA586526 PGW586526 PQS586526 QAO586526 QKK586526 QUG586526 REC586526 RNY586526 RXU586526 SHQ586526 SRM586526 TBI586526 TLE586526 TVA586526 UEW586526 UOS586526 UYO586526 VIK586526 VSG586526 WCC586526 WLY586526 WVU586526 M652062 JI652062 TE652062 ADA652062 AMW652062 AWS652062 BGO652062 BQK652062 CAG652062 CKC652062 CTY652062 DDU652062 DNQ652062 DXM652062 EHI652062 ERE652062 FBA652062 FKW652062 FUS652062 GEO652062 GOK652062 GYG652062 HIC652062 HRY652062 IBU652062 ILQ652062 IVM652062 JFI652062 JPE652062 JZA652062 KIW652062 KSS652062 LCO652062 LMK652062 LWG652062 MGC652062 MPY652062 MZU652062 NJQ652062 NTM652062 ODI652062 ONE652062 OXA652062 PGW652062 PQS652062 QAO652062 QKK652062 QUG652062 REC652062 RNY652062 RXU652062 SHQ652062 SRM652062 TBI652062 TLE652062 TVA652062 UEW652062 UOS652062 UYO652062 VIK652062 VSG652062 WCC652062 WLY652062 WVU652062 M717598 JI717598 TE717598 ADA717598 AMW717598 AWS717598 BGO717598 BQK717598 CAG717598 CKC717598 CTY717598 DDU717598 DNQ717598 DXM717598 EHI717598 ERE717598 FBA717598 FKW717598 FUS717598 GEO717598 GOK717598 GYG717598 HIC717598 HRY717598 IBU717598 ILQ717598 IVM717598 JFI717598 JPE717598 JZA717598 KIW717598 KSS717598 LCO717598 LMK717598 LWG717598 MGC717598 MPY717598 MZU717598 NJQ717598 NTM717598 ODI717598 ONE717598 OXA717598 PGW717598 PQS717598 QAO717598 QKK717598 QUG717598 REC717598 RNY717598 RXU717598 SHQ717598 SRM717598 TBI717598 TLE717598 TVA717598 UEW717598 UOS717598 UYO717598 VIK717598 VSG717598 WCC717598 WLY717598 WVU717598 M783134 JI783134 TE783134 ADA783134 AMW783134 AWS783134 BGO783134 BQK783134 CAG783134 CKC783134 CTY783134 DDU783134 DNQ783134 DXM783134 EHI783134 ERE783134 FBA783134 FKW783134 FUS783134 GEO783134 GOK783134 GYG783134 HIC783134 HRY783134 IBU783134 ILQ783134 IVM783134 JFI783134 JPE783134 JZA783134 KIW783134 KSS783134 LCO783134 LMK783134 LWG783134 MGC783134 MPY783134 MZU783134 NJQ783134 NTM783134 ODI783134 ONE783134 OXA783134 PGW783134 PQS783134 QAO783134 QKK783134 QUG783134 REC783134 RNY783134 RXU783134 SHQ783134 SRM783134 TBI783134 TLE783134 TVA783134 UEW783134 UOS783134 UYO783134 VIK783134 VSG783134 WCC783134 WLY783134 WVU783134 M848670 JI848670 TE848670 ADA848670 AMW848670 AWS848670 BGO848670 BQK848670 CAG848670 CKC848670 CTY848670 DDU848670 DNQ848670 DXM848670 EHI848670 ERE848670 FBA848670 FKW848670 FUS848670 GEO848670 GOK848670 GYG848670 HIC848670 HRY848670 IBU848670 ILQ848670 IVM848670 JFI848670 JPE848670 JZA848670 KIW848670 KSS848670 LCO848670 LMK848670 LWG848670 MGC848670 MPY848670 MZU848670 NJQ848670 NTM848670 ODI848670 ONE848670 OXA848670 PGW848670 PQS848670 QAO848670 QKK848670 QUG848670 REC848670 RNY848670 RXU848670 SHQ848670 SRM848670 TBI848670 TLE848670 TVA848670 UEW848670 UOS848670 UYO848670 VIK848670 VSG848670 WCC848670 WLY848670 WVU848670 M914206 JI914206 TE914206 ADA914206 AMW914206 AWS914206 BGO914206 BQK914206 CAG914206 CKC914206 CTY914206 DDU914206 DNQ914206 DXM914206 EHI914206 ERE914206 FBA914206 FKW914206 FUS914206 GEO914206 GOK914206 GYG914206 HIC914206 HRY914206 IBU914206 ILQ914206 IVM914206 JFI914206 JPE914206 JZA914206 KIW914206 KSS914206 LCO914206 LMK914206 LWG914206 MGC914206 MPY914206 MZU914206 NJQ914206 NTM914206 ODI914206 ONE914206 OXA914206 PGW914206 PQS914206 QAO914206 QKK914206 QUG914206 REC914206 RNY914206 RXU914206 SHQ914206 SRM914206 TBI914206 TLE914206 TVA914206 UEW914206 UOS914206 UYO914206 VIK914206 VSG914206 WCC914206 WLY914206 WVU914206 M979742 JI979742 TE979742 ADA979742 AMW979742 AWS979742 BGO979742 BQK979742 CAG979742 CKC979742 CTY979742 DDU979742 DNQ979742 DXM979742 EHI979742 ERE979742 FBA979742 FKW979742 FUS979742 GEO979742 GOK979742 GYG979742 HIC979742 HRY979742 IBU979742 ILQ979742 IVM979742 JFI979742 JPE979742 JZA979742 KIW979742 KSS979742 LCO979742 LMK979742 LWG979742 MGC979742 MPY979742 MZU979742 NJQ979742 NTM979742 ODI979742 ONE979742 OXA979742 PGW979742 PQS979742 QAO979742 QKK979742 QUG979742 REC979742 RNY979742 RXU979742 SHQ979742 SRM979742 TBI979742 TLE979742 TVA979742 UEW979742 UOS979742 UYO979742 VIK979742 VSG979742 WCC979742 WLY979742 WVU979742 M62293 JI62293 TE62293 ADA62293 AMW62293 AWS62293 BGO62293 BQK62293 CAG62293 CKC62293 CTY62293 DDU62293 DNQ62293 DXM62293 EHI62293 ERE62293 FBA62293 FKW62293 FUS62293 GEO62293 GOK62293 GYG62293 HIC62293 HRY62293 IBU62293 ILQ62293 IVM62293 JFI62293 JPE62293 JZA62293 KIW62293 KSS62293 LCO62293 LMK62293 LWG62293 MGC62293 MPY62293 MZU62293 NJQ62293 NTM62293 ODI62293 ONE62293 OXA62293 PGW62293 PQS62293 QAO62293 QKK62293 QUG62293 REC62293 RNY62293 RXU62293 SHQ62293 SRM62293 TBI62293 TLE62293 TVA62293 UEW62293 UOS62293 UYO62293 VIK62293 VSG62293 WCC62293 WLY62293 WVU62293 M127829 JI127829 TE127829 ADA127829 AMW127829 AWS127829 BGO127829 BQK127829 CAG127829 CKC127829 CTY127829 DDU127829 DNQ127829 DXM127829 EHI127829 ERE127829 FBA127829 FKW127829 FUS127829 GEO127829 GOK127829 GYG127829 HIC127829 HRY127829 IBU127829 ILQ127829 IVM127829 JFI127829 JPE127829 JZA127829 KIW127829 KSS127829 LCO127829 LMK127829 LWG127829 MGC127829 MPY127829 MZU127829 NJQ127829 NTM127829 ODI127829 ONE127829 OXA127829 PGW127829 PQS127829 QAO127829 QKK127829 QUG127829 REC127829 RNY127829 RXU127829 SHQ127829 SRM127829 TBI127829 TLE127829 TVA127829 UEW127829 UOS127829 UYO127829 VIK127829 VSG127829 WCC127829 WLY127829 WVU127829 M193365 JI193365 TE193365 ADA193365 AMW193365 AWS193365 BGO193365 BQK193365 CAG193365 CKC193365 CTY193365 DDU193365 DNQ193365 DXM193365 EHI193365 ERE193365 FBA193365 FKW193365 FUS193365 GEO193365 GOK193365 GYG193365 HIC193365 HRY193365 IBU193365 ILQ193365 IVM193365 JFI193365 JPE193365 JZA193365 KIW193365 KSS193365 LCO193365 LMK193365 LWG193365 MGC193365 MPY193365 MZU193365 NJQ193365 NTM193365 ODI193365 ONE193365 OXA193365 PGW193365 PQS193365 QAO193365 QKK193365 QUG193365 REC193365 RNY193365 RXU193365 SHQ193365 SRM193365 TBI193365 TLE193365 TVA193365 UEW193365 UOS193365 UYO193365 VIK193365 VSG193365 WCC193365 WLY193365 WVU193365 M258901 JI258901 TE258901 ADA258901 AMW258901 AWS258901 BGO258901 BQK258901 CAG258901 CKC258901 CTY258901 DDU258901 DNQ258901 DXM258901 EHI258901 ERE258901 FBA258901 FKW258901 FUS258901 GEO258901 GOK258901 GYG258901 HIC258901 HRY258901 IBU258901 ILQ258901 IVM258901 JFI258901 JPE258901 JZA258901 KIW258901 KSS258901 LCO258901 LMK258901 LWG258901 MGC258901 MPY258901 MZU258901 NJQ258901 NTM258901 ODI258901 ONE258901 OXA258901 PGW258901 PQS258901 QAO258901 QKK258901 QUG258901 REC258901 RNY258901 RXU258901 SHQ258901 SRM258901 TBI258901 TLE258901 TVA258901 UEW258901 UOS258901 UYO258901 VIK258901 VSG258901 WCC258901 WLY258901 WVU258901 M324437 JI324437 TE324437 ADA324437 AMW324437 AWS324437 BGO324437 BQK324437 CAG324437 CKC324437 CTY324437 DDU324437 DNQ324437 DXM324437 EHI324437 ERE324437 FBA324437 FKW324437 FUS324437 GEO324437 GOK324437 GYG324437 HIC324437 HRY324437 IBU324437 ILQ324437 IVM324437 JFI324437 JPE324437 JZA324437 KIW324437 KSS324437 LCO324437 LMK324437 LWG324437 MGC324437 MPY324437 MZU324437 NJQ324437 NTM324437 ODI324437 ONE324437 OXA324437 PGW324437 PQS324437 QAO324437 QKK324437 QUG324437 REC324437 RNY324437 RXU324437 SHQ324437 SRM324437 TBI324437 TLE324437 TVA324437 UEW324437 UOS324437 UYO324437 VIK324437 VSG324437 WCC324437 WLY324437 WVU324437 M389973 JI389973 TE389973 ADA389973 AMW389973 AWS389973 BGO389973 BQK389973 CAG389973 CKC389973 CTY389973 DDU389973 DNQ389973 DXM389973 EHI389973 ERE389973 FBA389973 FKW389973 FUS389973 GEO389973 GOK389973 GYG389973 HIC389973 HRY389973 IBU389973 ILQ389973 IVM389973 JFI389973 JPE389973 JZA389973 KIW389973 KSS389973 LCO389973 LMK389973 LWG389973 MGC389973 MPY389973 MZU389973 NJQ389973 NTM389973 ODI389973 ONE389973 OXA389973 PGW389973 PQS389973 QAO389973 QKK389973 QUG389973 REC389973 RNY389973 RXU389973 SHQ389973 SRM389973 TBI389973 TLE389973 TVA389973 UEW389973 UOS389973 UYO389973 VIK389973 VSG389973 WCC389973 WLY389973 WVU389973 M455509 JI455509 TE455509 ADA455509 AMW455509 AWS455509 BGO455509 BQK455509 CAG455509 CKC455509 CTY455509 DDU455509 DNQ455509 DXM455509 EHI455509 ERE455509 FBA455509 FKW455509 FUS455509 GEO455509 GOK455509 GYG455509 HIC455509 HRY455509 IBU455509 ILQ455509 IVM455509 JFI455509 JPE455509 JZA455509 KIW455509 KSS455509 LCO455509 LMK455509 LWG455509 MGC455509 MPY455509 MZU455509 NJQ455509 NTM455509 ODI455509 ONE455509 OXA455509 PGW455509 PQS455509 QAO455509 QKK455509 QUG455509 REC455509 RNY455509 RXU455509 SHQ455509 SRM455509 TBI455509 TLE455509 TVA455509 UEW455509 UOS455509 UYO455509 VIK455509 VSG455509 WCC455509 WLY455509 WVU455509 M521045 JI521045 TE521045 ADA521045 AMW521045 AWS521045 BGO521045 BQK521045 CAG521045 CKC521045 CTY521045 DDU521045 DNQ521045 DXM521045 EHI521045 ERE521045 FBA521045 FKW521045 FUS521045 GEO521045 GOK521045 GYG521045 HIC521045 HRY521045 IBU521045 ILQ521045 IVM521045 JFI521045 JPE521045 JZA521045 KIW521045 KSS521045 LCO521045 LMK521045 LWG521045 MGC521045 MPY521045 MZU521045 NJQ521045 NTM521045 ODI521045 ONE521045 OXA521045 PGW521045 PQS521045 QAO521045 QKK521045 QUG521045 REC521045 RNY521045 RXU521045 SHQ521045 SRM521045 TBI521045 TLE521045 TVA521045 UEW521045 UOS521045 UYO521045 VIK521045 VSG521045 WCC521045 WLY521045 WVU521045 M586581 JI586581 TE586581 ADA586581 AMW586581 AWS586581 BGO586581 BQK586581 CAG586581 CKC586581 CTY586581 DDU586581 DNQ586581 DXM586581 EHI586581 ERE586581 FBA586581 FKW586581 FUS586581 GEO586581 GOK586581 GYG586581 HIC586581 HRY586581 IBU586581 ILQ586581 IVM586581 JFI586581 JPE586581 JZA586581 KIW586581 KSS586581 LCO586581 LMK586581 LWG586581 MGC586581 MPY586581 MZU586581 NJQ586581 NTM586581 ODI586581 ONE586581 OXA586581 PGW586581 PQS586581 QAO586581 QKK586581 QUG586581 REC586581 RNY586581 RXU586581 SHQ586581 SRM586581 TBI586581 TLE586581 TVA586581 UEW586581 UOS586581 UYO586581 VIK586581 VSG586581 WCC586581 WLY586581 WVU586581 M652117 JI652117 TE652117 ADA652117 AMW652117 AWS652117 BGO652117 BQK652117 CAG652117 CKC652117 CTY652117 DDU652117 DNQ652117 DXM652117 EHI652117 ERE652117 FBA652117 FKW652117 FUS652117 GEO652117 GOK652117 GYG652117 HIC652117 HRY652117 IBU652117 ILQ652117 IVM652117 JFI652117 JPE652117 JZA652117 KIW652117 KSS652117 LCO652117 LMK652117 LWG652117 MGC652117 MPY652117 MZU652117 NJQ652117 NTM652117 ODI652117 ONE652117 OXA652117 PGW652117 PQS652117 QAO652117 QKK652117 QUG652117 REC652117 RNY652117 RXU652117 SHQ652117 SRM652117 TBI652117 TLE652117 TVA652117 UEW652117 UOS652117 UYO652117 VIK652117 VSG652117 WCC652117 WLY652117 WVU652117 M717653 JI717653 TE717653 ADA717653 AMW717653 AWS717653 BGO717653 BQK717653 CAG717653 CKC717653 CTY717653 DDU717653 DNQ717653 DXM717653 EHI717653 ERE717653 FBA717653 FKW717653 FUS717653 GEO717653 GOK717653 GYG717653 HIC717653 HRY717653 IBU717653 ILQ717653 IVM717653 JFI717653 JPE717653 JZA717653 KIW717653 KSS717653 LCO717653 LMK717653 LWG717653 MGC717653 MPY717653 MZU717653 NJQ717653 NTM717653 ODI717653 ONE717653 OXA717653 PGW717653 PQS717653 QAO717653 QKK717653 QUG717653 REC717653 RNY717653 RXU717653 SHQ717653 SRM717653 TBI717653 TLE717653 TVA717653 UEW717653 UOS717653 UYO717653 VIK717653 VSG717653 WCC717653 WLY717653 WVU717653 M783189 JI783189 TE783189 ADA783189 AMW783189 AWS783189 BGO783189 BQK783189 CAG783189 CKC783189 CTY783189 DDU783189 DNQ783189 DXM783189 EHI783189 ERE783189 FBA783189 FKW783189 FUS783189 GEO783189 GOK783189 GYG783189 HIC783189 HRY783189 IBU783189 ILQ783189 IVM783189 JFI783189 JPE783189 JZA783189 KIW783189 KSS783189 LCO783189 LMK783189 LWG783189 MGC783189 MPY783189 MZU783189 NJQ783189 NTM783189 ODI783189 ONE783189 OXA783189 PGW783189 PQS783189 QAO783189 QKK783189 QUG783189 REC783189 RNY783189 RXU783189 SHQ783189 SRM783189 TBI783189 TLE783189 TVA783189 UEW783189 UOS783189 UYO783189 VIK783189 VSG783189 WCC783189 WLY783189 WVU783189 M848725 JI848725 TE848725 ADA848725 AMW848725 AWS848725 BGO848725 BQK848725 CAG848725 CKC848725 CTY848725 DDU848725 DNQ848725 DXM848725 EHI848725 ERE848725 FBA848725 FKW848725 FUS848725 GEO848725 GOK848725 GYG848725 HIC848725 HRY848725 IBU848725 ILQ848725 IVM848725 JFI848725 JPE848725 JZA848725 KIW848725 KSS848725 LCO848725 LMK848725 LWG848725 MGC848725 MPY848725 MZU848725 NJQ848725 NTM848725 ODI848725 ONE848725 OXA848725 PGW848725 PQS848725 QAO848725 QKK848725 QUG848725 REC848725 RNY848725 RXU848725 SHQ848725 SRM848725 TBI848725 TLE848725 TVA848725 UEW848725 UOS848725 UYO848725 VIK848725 VSG848725 WCC848725 WLY848725 WVU848725 M914261 JI914261 TE914261 ADA914261 AMW914261 AWS914261 BGO914261 BQK914261 CAG914261 CKC914261 CTY914261 DDU914261 DNQ914261 DXM914261 EHI914261 ERE914261 FBA914261 FKW914261 FUS914261 GEO914261 GOK914261 GYG914261 HIC914261 HRY914261 IBU914261 ILQ914261 IVM914261 JFI914261 JPE914261 JZA914261 KIW914261 KSS914261 LCO914261 LMK914261 LWG914261 MGC914261 MPY914261 MZU914261 NJQ914261 NTM914261 ODI914261 ONE914261 OXA914261 PGW914261 PQS914261 QAO914261 QKK914261 QUG914261 REC914261 RNY914261 RXU914261 SHQ914261 SRM914261 TBI914261 TLE914261 TVA914261 UEW914261 UOS914261 UYO914261 VIK914261 VSG914261 WCC914261 WLY914261 WVU914261 M979797 JI979797 TE979797 ADA979797 AMW979797 AWS979797 BGO979797 BQK979797 CAG979797 CKC979797 CTY979797 DDU979797 DNQ979797 DXM979797 EHI979797 ERE979797 FBA979797 FKW979797 FUS979797 GEO979797 GOK979797 GYG979797 HIC979797 HRY979797 IBU979797 ILQ979797 IVM979797 JFI979797 JPE979797 JZA979797 KIW979797 KSS979797 LCO979797 LMK979797 LWG979797 MGC979797 MPY979797 MZU979797 NJQ979797 NTM979797 ODI979797 ONE979797 OXA979797 PGW979797 PQS979797 QAO979797 QKK979797 QUG979797 REC979797 RNY979797 RXU979797 SHQ979797 SRM979797 TBI979797 TLE979797 TVA979797 UEW979797 UOS979797 UYO979797 VIK979797 VSG979797 WCC979797 WLY979797 WVU979797 M62308 JI62308 TE62308 ADA62308 AMW62308 AWS62308 BGO62308 BQK62308 CAG62308 CKC62308 CTY62308 DDU62308 DNQ62308 DXM62308 EHI62308 ERE62308 FBA62308 FKW62308 FUS62308 GEO62308 GOK62308 GYG62308 HIC62308 HRY62308 IBU62308 ILQ62308 IVM62308 JFI62308 JPE62308 JZA62308 KIW62308 KSS62308 LCO62308 LMK62308 LWG62308 MGC62308 MPY62308 MZU62308 NJQ62308 NTM62308 ODI62308 ONE62308 OXA62308 PGW62308 PQS62308 QAO62308 QKK62308 QUG62308 REC62308 RNY62308 RXU62308 SHQ62308 SRM62308 TBI62308 TLE62308 TVA62308 UEW62308 UOS62308 UYO62308 VIK62308 VSG62308 WCC62308 WLY62308 WVU62308 M127844 JI127844 TE127844 ADA127844 AMW127844 AWS127844 BGO127844 BQK127844 CAG127844 CKC127844 CTY127844 DDU127844 DNQ127844 DXM127844 EHI127844 ERE127844 FBA127844 FKW127844 FUS127844 GEO127844 GOK127844 GYG127844 HIC127844 HRY127844 IBU127844 ILQ127844 IVM127844 JFI127844 JPE127844 JZA127844 KIW127844 KSS127844 LCO127844 LMK127844 LWG127844 MGC127844 MPY127844 MZU127844 NJQ127844 NTM127844 ODI127844 ONE127844 OXA127844 PGW127844 PQS127844 QAO127844 QKK127844 QUG127844 REC127844 RNY127844 RXU127844 SHQ127844 SRM127844 TBI127844 TLE127844 TVA127844 UEW127844 UOS127844 UYO127844 VIK127844 VSG127844 WCC127844 WLY127844 WVU127844 M193380 JI193380 TE193380 ADA193380 AMW193380 AWS193380 BGO193380 BQK193380 CAG193380 CKC193380 CTY193380 DDU193380 DNQ193380 DXM193380 EHI193380 ERE193380 FBA193380 FKW193380 FUS193380 GEO193380 GOK193380 GYG193380 HIC193380 HRY193380 IBU193380 ILQ193380 IVM193380 JFI193380 JPE193380 JZA193380 KIW193380 KSS193380 LCO193380 LMK193380 LWG193380 MGC193380 MPY193380 MZU193380 NJQ193380 NTM193380 ODI193380 ONE193380 OXA193380 PGW193380 PQS193380 QAO193380 QKK193380 QUG193380 REC193380 RNY193380 RXU193380 SHQ193380 SRM193380 TBI193380 TLE193380 TVA193380 UEW193380 UOS193380 UYO193380 VIK193380 VSG193380 WCC193380 WLY193380 WVU193380 M258916 JI258916 TE258916 ADA258916 AMW258916 AWS258916 BGO258916 BQK258916 CAG258916 CKC258916 CTY258916 DDU258916 DNQ258916 DXM258916 EHI258916 ERE258916 FBA258916 FKW258916 FUS258916 GEO258916 GOK258916 GYG258916 HIC258916 HRY258916 IBU258916 ILQ258916 IVM258916 JFI258916 JPE258916 JZA258916 KIW258916 KSS258916 LCO258916 LMK258916 LWG258916 MGC258916 MPY258916 MZU258916 NJQ258916 NTM258916 ODI258916 ONE258916 OXA258916 PGW258916 PQS258916 QAO258916 QKK258916 QUG258916 REC258916 RNY258916 RXU258916 SHQ258916 SRM258916 TBI258916 TLE258916 TVA258916 UEW258916 UOS258916 UYO258916 VIK258916 VSG258916 WCC258916 WLY258916 WVU258916 M324452 JI324452 TE324452 ADA324452 AMW324452 AWS324452 BGO324452 BQK324452 CAG324452 CKC324452 CTY324452 DDU324452 DNQ324452 DXM324452 EHI324452 ERE324452 FBA324452 FKW324452 FUS324452 GEO324452 GOK324452 GYG324452 HIC324452 HRY324452 IBU324452 ILQ324452 IVM324452 JFI324452 JPE324452 JZA324452 KIW324452 KSS324452 LCO324452 LMK324452 LWG324452 MGC324452 MPY324452 MZU324452 NJQ324452 NTM324452 ODI324452 ONE324452 OXA324452 PGW324452 PQS324452 QAO324452 QKK324452 QUG324452 REC324452 RNY324452 RXU324452 SHQ324452 SRM324452 TBI324452 TLE324452 TVA324452 UEW324452 UOS324452 UYO324452 VIK324452 VSG324452 WCC324452 WLY324452 WVU324452 M389988 JI389988 TE389988 ADA389988 AMW389988 AWS389988 BGO389988 BQK389988 CAG389988 CKC389988 CTY389988 DDU389988 DNQ389988 DXM389988 EHI389988 ERE389988 FBA389988 FKW389988 FUS389988 GEO389988 GOK389988 GYG389988 HIC389988 HRY389988 IBU389988 ILQ389988 IVM389988 JFI389988 JPE389988 JZA389988 KIW389988 KSS389988 LCO389988 LMK389988 LWG389988 MGC389988 MPY389988 MZU389988 NJQ389988 NTM389988 ODI389988 ONE389988 OXA389988 PGW389988 PQS389988 QAO389988 QKK389988 QUG389988 REC389988 RNY389988 RXU389988 SHQ389988 SRM389988 TBI389988 TLE389988 TVA389988 UEW389988 UOS389988 UYO389988 VIK389988 VSG389988 WCC389988 WLY389988 WVU389988 M455524 JI455524 TE455524 ADA455524 AMW455524 AWS455524 BGO455524 BQK455524 CAG455524 CKC455524 CTY455524 DDU455524 DNQ455524 DXM455524 EHI455524 ERE455524 FBA455524 FKW455524 FUS455524 GEO455524 GOK455524 GYG455524 HIC455524 HRY455524 IBU455524 ILQ455524 IVM455524 JFI455524 JPE455524 JZA455524 KIW455524 KSS455524 LCO455524 LMK455524 LWG455524 MGC455524 MPY455524 MZU455524 NJQ455524 NTM455524 ODI455524 ONE455524 OXA455524 PGW455524 PQS455524 QAO455524 QKK455524 QUG455524 REC455524 RNY455524 RXU455524 SHQ455524 SRM455524 TBI455524 TLE455524 TVA455524 UEW455524 UOS455524 UYO455524 VIK455524 VSG455524 WCC455524 WLY455524 WVU455524 M521060 JI521060 TE521060 ADA521060 AMW521060 AWS521060 BGO521060 BQK521060 CAG521060 CKC521060 CTY521060 DDU521060 DNQ521060 DXM521060 EHI521060 ERE521060 FBA521060 FKW521060 FUS521060 GEO521060 GOK521060 GYG521060 HIC521060 HRY521060 IBU521060 ILQ521060 IVM521060 JFI521060 JPE521060 JZA521060 KIW521060 KSS521060 LCO521060 LMK521060 LWG521060 MGC521060 MPY521060 MZU521060 NJQ521060 NTM521060 ODI521060 ONE521060 OXA521060 PGW521060 PQS521060 QAO521060 QKK521060 QUG521060 REC521060 RNY521060 RXU521060 SHQ521060 SRM521060 TBI521060 TLE521060 TVA521060 UEW521060 UOS521060 UYO521060 VIK521060 VSG521060 WCC521060 WLY521060 WVU521060 M586596 JI586596 TE586596 ADA586596 AMW586596 AWS586596 BGO586596 BQK586596 CAG586596 CKC586596 CTY586596 DDU586596 DNQ586596 DXM586596 EHI586596 ERE586596 FBA586596 FKW586596 FUS586596 GEO586596 GOK586596 GYG586596 HIC586596 HRY586596 IBU586596 ILQ586596 IVM586596 JFI586596 JPE586596 JZA586596 KIW586596 KSS586596 LCO586596 LMK586596 LWG586596 MGC586596 MPY586596 MZU586596 NJQ586596 NTM586596 ODI586596 ONE586596 OXA586596 PGW586596 PQS586596 QAO586596 QKK586596 QUG586596 REC586596 RNY586596 RXU586596 SHQ586596 SRM586596 TBI586596 TLE586596 TVA586596 UEW586596 UOS586596 UYO586596 VIK586596 VSG586596 WCC586596 WLY586596 WVU586596 M652132 JI652132 TE652132 ADA652132 AMW652132 AWS652132 BGO652132 BQK652132 CAG652132 CKC652132 CTY652132 DDU652132 DNQ652132 DXM652132 EHI652132 ERE652132 FBA652132 FKW652132 FUS652132 GEO652132 GOK652132 GYG652132 HIC652132 HRY652132 IBU652132 ILQ652132 IVM652132 JFI652132 JPE652132 JZA652132 KIW652132 KSS652132 LCO652132 LMK652132 LWG652132 MGC652132 MPY652132 MZU652132 NJQ652132 NTM652132 ODI652132 ONE652132 OXA652132 PGW652132 PQS652132 QAO652132 QKK652132 QUG652132 REC652132 RNY652132 RXU652132 SHQ652132 SRM652132 TBI652132 TLE652132 TVA652132 UEW652132 UOS652132 UYO652132 VIK652132 VSG652132 WCC652132 WLY652132 WVU652132 M717668 JI717668 TE717668 ADA717668 AMW717668 AWS717668 BGO717668 BQK717668 CAG717668 CKC717668 CTY717668 DDU717668 DNQ717668 DXM717668 EHI717668 ERE717668 FBA717668 FKW717668 FUS717668 GEO717668 GOK717668 GYG717668 HIC717668 HRY717668 IBU717668 ILQ717668 IVM717668 JFI717668 JPE717668 JZA717668 KIW717668 KSS717668 LCO717668 LMK717668 LWG717668 MGC717668 MPY717668 MZU717668 NJQ717668 NTM717668 ODI717668 ONE717668 OXA717668 PGW717668 PQS717668 QAO717668 QKK717668 QUG717668 REC717668 RNY717668 RXU717668 SHQ717668 SRM717668 TBI717668 TLE717668 TVA717668 UEW717668 UOS717668 UYO717668 VIK717668 VSG717668 WCC717668 WLY717668 WVU717668 M783204 JI783204 TE783204 ADA783204 AMW783204 AWS783204 BGO783204 BQK783204 CAG783204 CKC783204 CTY783204 DDU783204 DNQ783204 DXM783204 EHI783204 ERE783204 FBA783204 FKW783204 FUS783204 GEO783204 GOK783204 GYG783204 HIC783204 HRY783204 IBU783204 ILQ783204 IVM783204 JFI783204 JPE783204 JZA783204 KIW783204 KSS783204 LCO783204 LMK783204 LWG783204 MGC783204 MPY783204 MZU783204 NJQ783204 NTM783204 ODI783204 ONE783204 OXA783204 PGW783204 PQS783204 QAO783204 QKK783204 QUG783204 REC783204 RNY783204 RXU783204 SHQ783204 SRM783204 TBI783204 TLE783204 TVA783204 UEW783204 UOS783204 UYO783204 VIK783204 VSG783204 WCC783204 WLY783204 WVU783204 M848740 JI848740 TE848740 ADA848740 AMW848740 AWS848740 BGO848740 BQK848740 CAG848740 CKC848740 CTY848740 DDU848740 DNQ848740 DXM848740 EHI848740 ERE848740 FBA848740 FKW848740 FUS848740 GEO848740 GOK848740 GYG848740 HIC848740 HRY848740 IBU848740 ILQ848740 IVM848740 JFI848740 JPE848740 JZA848740 KIW848740 KSS848740 LCO848740 LMK848740 LWG848740 MGC848740 MPY848740 MZU848740 NJQ848740 NTM848740 ODI848740 ONE848740 OXA848740 PGW848740 PQS848740 QAO848740 QKK848740 QUG848740 REC848740 RNY848740 RXU848740 SHQ848740 SRM848740 TBI848740 TLE848740 TVA848740 UEW848740 UOS848740 UYO848740 VIK848740 VSG848740 WCC848740 WLY848740 WVU848740 M914276 JI914276 TE914276 ADA914276 AMW914276 AWS914276 BGO914276 BQK914276 CAG914276 CKC914276 CTY914276 DDU914276 DNQ914276 DXM914276 EHI914276 ERE914276 FBA914276 FKW914276 FUS914276 GEO914276 GOK914276 GYG914276 HIC914276 HRY914276 IBU914276 ILQ914276 IVM914276 JFI914276 JPE914276 JZA914276 KIW914276 KSS914276 LCO914276 LMK914276 LWG914276 MGC914276 MPY914276 MZU914276 NJQ914276 NTM914276 ODI914276 ONE914276 OXA914276 PGW914276 PQS914276 QAO914276 QKK914276 QUG914276 REC914276 RNY914276 RXU914276 SHQ914276 SRM914276 TBI914276 TLE914276 TVA914276 UEW914276 UOS914276 UYO914276 VIK914276 VSG914276 WCC914276 WLY914276 WVU914276 M979812 JI979812 TE979812 ADA979812 AMW979812 AWS979812 BGO979812 BQK979812 CAG979812 CKC979812 CTY979812 DDU979812 DNQ979812 DXM979812 EHI979812 ERE979812 FBA979812 FKW979812 FUS979812 GEO979812 GOK979812 GYG979812 HIC979812 HRY979812 IBU979812 ILQ979812 IVM979812 JFI979812 JPE979812 JZA979812 KIW979812 KSS979812 LCO979812 LMK979812 LWG979812 MGC979812 MPY979812 MZU979812 NJQ979812 NTM979812 ODI979812 ONE979812 OXA979812 PGW979812 PQS979812 QAO979812 QKK979812 QUG979812 REC979812 RNY979812 RXU979812 SHQ979812 SRM979812 TBI979812 TLE979812 TVA979812 UEW979812 UOS979812 UYO979812 VIK979812 VSG979812 WCC979812 WLY979812 WVU979812 M62313 JI62313 TE62313 ADA62313 AMW62313 AWS62313 BGO62313 BQK62313 CAG62313 CKC62313 CTY62313 DDU62313 DNQ62313 DXM62313 EHI62313 ERE62313 FBA62313 FKW62313 FUS62313 GEO62313 GOK62313 GYG62313 HIC62313 HRY62313 IBU62313 ILQ62313 IVM62313 JFI62313 JPE62313 JZA62313 KIW62313 KSS62313 LCO62313 LMK62313 LWG62313 MGC62313 MPY62313 MZU62313 NJQ62313 NTM62313 ODI62313 ONE62313 OXA62313 PGW62313 PQS62313 QAO62313 QKK62313 QUG62313 REC62313 RNY62313 RXU62313 SHQ62313 SRM62313 TBI62313 TLE62313 TVA62313 UEW62313 UOS62313 UYO62313 VIK62313 VSG62313 WCC62313 WLY62313 WVU62313 M127849 JI127849 TE127849 ADA127849 AMW127849 AWS127849 BGO127849 BQK127849 CAG127849 CKC127849 CTY127849 DDU127849 DNQ127849 DXM127849 EHI127849 ERE127849 FBA127849 FKW127849 FUS127849 GEO127849 GOK127849 GYG127849 HIC127849 HRY127849 IBU127849 ILQ127849 IVM127849 JFI127849 JPE127849 JZA127849 KIW127849 KSS127849 LCO127849 LMK127849 LWG127849 MGC127849 MPY127849 MZU127849 NJQ127849 NTM127849 ODI127849 ONE127849 OXA127849 PGW127849 PQS127849 QAO127849 QKK127849 QUG127849 REC127849 RNY127849 RXU127849 SHQ127849 SRM127849 TBI127849 TLE127849 TVA127849 UEW127849 UOS127849 UYO127849 VIK127849 VSG127849 WCC127849 WLY127849 WVU127849 M193385 JI193385 TE193385 ADA193385 AMW193385 AWS193385 BGO193385 BQK193385 CAG193385 CKC193385 CTY193385 DDU193385 DNQ193385 DXM193385 EHI193385 ERE193385 FBA193385 FKW193385 FUS193385 GEO193385 GOK193385 GYG193385 HIC193385 HRY193385 IBU193385 ILQ193385 IVM193385 JFI193385 JPE193385 JZA193385 KIW193385 KSS193385 LCO193385 LMK193385 LWG193385 MGC193385 MPY193385 MZU193385 NJQ193385 NTM193385 ODI193385 ONE193385 OXA193385 PGW193385 PQS193385 QAO193385 QKK193385 QUG193385 REC193385 RNY193385 RXU193385 SHQ193385 SRM193385 TBI193385 TLE193385 TVA193385 UEW193385 UOS193385 UYO193385 VIK193385 VSG193385 WCC193385 WLY193385 WVU193385 M258921 JI258921 TE258921 ADA258921 AMW258921 AWS258921 BGO258921 BQK258921 CAG258921 CKC258921 CTY258921 DDU258921 DNQ258921 DXM258921 EHI258921 ERE258921 FBA258921 FKW258921 FUS258921 GEO258921 GOK258921 GYG258921 HIC258921 HRY258921 IBU258921 ILQ258921 IVM258921 JFI258921 JPE258921 JZA258921 KIW258921 KSS258921 LCO258921 LMK258921 LWG258921 MGC258921 MPY258921 MZU258921 NJQ258921 NTM258921 ODI258921 ONE258921 OXA258921 PGW258921 PQS258921 QAO258921 QKK258921 QUG258921 REC258921 RNY258921 RXU258921 SHQ258921 SRM258921 TBI258921 TLE258921 TVA258921 UEW258921 UOS258921 UYO258921 VIK258921 VSG258921 WCC258921 WLY258921 WVU258921 M324457 JI324457 TE324457 ADA324457 AMW324457 AWS324457 BGO324457 BQK324457 CAG324457 CKC324457 CTY324457 DDU324457 DNQ324457 DXM324457 EHI324457 ERE324457 FBA324457 FKW324457 FUS324457 GEO324457 GOK324457 GYG324457 HIC324457 HRY324457 IBU324457 ILQ324457 IVM324457 JFI324457 JPE324457 JZA324457 KIW324457 KSS324457 LCO324457 LMK324457 LWG324457 MGC324457 MPY324457 MZU324457 NJQ324457 NTM324457 ODI324457 ONE324457 OXA324457 PGW324457 PQS324457 QAO324457 QKK324457 QUG324457 REC324457 RNY324457 RXU324457 SHQ324457 SRM324457 TBI324457 TLE324457 TVA324457 UEW324457 UOS324457 UYO324457 VIK324457 VSG324457 WCC324457 WLY324457 WVU324457 M389993 JI389993 TE389993 ADA389993 AMW389993 AWS389993 BGO389993 BQK389993 CAG389993 CKC389993 CTY389993 DDU389993 DNQ389993 DXM389993 EHI389993 ERE389993 FBA389993 FKW389993 FUS389993 GEO389993 GOK389993 GYG389993 HIC389993 HRY389993 IBU389993 ILQ389993 IVM389993 JFI389993 JPE389993 JZA389993 KIW389993 KSS389993 LCO389993 LMK389993 LWG389993 MGC389993 MPY389993 MZU389993 NJQ389993 NTM389993 ODI389993 ONE389993 OXA389993 PGW389993 PQS389993 QAO389993 QKK389993 QUG389993 REC389993 RNY389993 RXU389993 SHQ389993 SRM389993 TBI389993 TLE389993 TVA389993 UEW389993 UOS389993 UYO389993 VIK389993 VSG389993 WCC389993 WLY389993 WVU389993 M455529 JI455529 TE455529 ADA455529 AMW455529 AWS455529 BGO455529 BQK455529 CAG455529 CKC455529 CTY455529 DDU455529 DNQ455529 DXM455529 EHI455529 ERE455529 FBA455529 FKW455529 FUS455529 GEO455529 GOK455529 GYG455529 HIC455529 HRY455529 IBU455529 ILQ455529 IVM455529 JFI455529 JPE455529 JZA455529 KIW455529 KSS455529 LCO455529 LMK455529 LWG455529 MGC455529 MPY455529 MZU455529 NJQ455529 NTM455529 ODI455529 ONE455529 OXA455529 PGW455529 PQS455529 QAO455529 QKK455529 QUG455529 REC455529 RNY455529 RXU455529 SHQ455529 SRM455529 TBI455529 TLE455529 TVA455529 UEW455529 UOS455529 UYO455529 VIK455529 VSG455529 WCC455529 WLY455529 WVU455529 M521065 JI521065 TE521065 ADA521065 AMW521065 AWS521065 BGO521065 BQK521065 CAG521065 CKC521065 CTY521065 DDU521065 DNQ521065 DXM521065 EHI521065 ERE521065 FBA521065 FKW521065 FUS521065 GEO521065 GOK521065 GYG521065 HIC521065 HRY521065 IBU521065 ILQ521065 IVM521065 JFI521065 JPE521065 JZA521065 KIW521065 KSS521065 LCO521065 LMK521065 LWG521065 MGC521065 MPY521065 MZU521065 NJQ521065 NTM521065 ODI521065 ONE521065 OXA521065 PGW521065 PQS521065 QAO521065 QKK521065 QUG521065 REC521065 RNY521065 RXU521065 SHQ521065 SRM521065 TBI521065 TLE521065 TVA521065 UEW521065 UOS521065 UYO521065 VIK521065 VSG521065 WCC521065 WLY521065 WVU521065 M586601 JI586601 TE586601 ADA586601 AMW586601 AWS586601 BGO586601 BQK586601 CAG586601 CKC586601 CTY586601 DDU586601 DNQ586601 DXM586601 EHI586601 ERE586601 FBA586601 FKW586601 FUS586601 GEO586601 GOK586601 GYG586601 HIC586601 HRY586601 IBU586601 ILQ586601 IVM586601 JFI586601 JPE586601 JZA586601 KIW586601 KSS586601 LCO586601 LMK586601 LWG586601 MGC586601 MPY586601 MZU586601 NJQ586601 NTM586601 ODI586601 ONE586601 OXA586601 PGW586601 PQS586601 QAO586601 QKK586601 QUG586601 REC586601 RNY586601 RXU586601 SHQ586601 SRM586601 TBI586601 TLE586601 TVA586601 UEW586601 UOS586601 UYO586601 VIK586601 VSG586601 WCC586601 WLY586601 WVU586601 M652137 JI652137 TE652137 ADA652137 AMW652137 AWS652137 BGO652137 BQK652137 CAG652137 CKC652137 CTY652137 DDU652137 DNQ652137 DXM652137 EHI652137 ERE652137 FBA652137 FKW652137 FUS652137 GEO652137 GOK652137 GYG652137 HIC652137 HRY652137 IBU652137 ILQ652137 IVM652137 JFI652137 JPE652137 JZA652137 KIW652137 KSS652137 LCO652137 LMK652137 LWG652137 MGC652137 MPY652137 MZU652137 NJQ652137 NTM652137 ODI652137 ONE652137 OXA652137 PGW652137 PQS652137 QAO652137 QKK652137 QUG652137 REC652137 RNY652137 RXU652137 SHQ652137 SRM652137 TBI652137 TLE652137 TVA652137 UEW652137 UOS652137 UYO652137 VIK652137 VSG652137 WCC652137 WLY652137 WVU652137 M717673 JI717673 TE717673 ADA717673 AMW717673 AWS717673 BGO717673 BQK717673 CAG717673 CKC717673 CTY717673 DDU717673 DNQ717673 DXM717673 EHI717673 ERE717673 FBA717673 FKW717673 FUS717673 GEO717673 GOK717673 GYG717673 HIC717673 HRY717673 IBU717673 ILQ717673 IVM717673 JFI717673 JPE717673 JZA717673 KIW717673 KSS717673 LCO717673 LMK717673 LWG717673 MGC717673 MPY717673 MZU717673 NJQ717673 NTM717673 ODI717673 ONE717673 OXA717673 PGW717673 PQS717673 QAO717673 QKK717673 QUG717673 REC717673 RNY717673 RXU717673 SHQ717673 SRM717673 TBI717673 TLE717673 TVA717673 UEW717673 UOS717673 UYO717673 VIK717673 VSG717673 WCC717673 WLY717673 WVU717673 M783209 JI783209 TE783209 ADA783209 AMW783209 AWS783209 BGO783209 BQK783209 CAG783209 CKC783209 CTY783209 DDU783209 DNQ783209 DXM783209 EHI783209 ERE783209 FBA783209 FKW783209 FUS783209 GEO783209 GOK783209 GYG783209 HIC783209 HRY783209 IBU783209 ILQ783209 IVM783209 JFI783209 JPE783209 JZA783209 KIW783209 KSS783209 LCO783209 LMK783209 LWG783209 MGC783209 MPY783209 MZU783209 NJQ783209 NTM783209 ODI783209 ONE783209 OXA783209 PGW783209 PQS783209 QAO783209 QKK783209 QUG783209 REC783209 RNY783209 RXU783209 SHQ783209 SRM783209 TBI783209 TLE783209 TVA783209 UEW783209 UOS783209 UYO783209 VIK783209 VSG783209 WCC783209 WLY783209 WVU783209 M848745 JI848745 TE848745 ADA848745 AMW848745 AWS848745 BGO848745 BQK848745 CAG848745 CKC848745 CTY848745 DDU848745 DNQ848745 DXM848745 EHI848745 ERE848745 FBA848745 FKW848745 FUS848745 GEO848745 GOK848745 GYG848745 HIC848745 HRY848745 IBU848745 ILQ848745 IVM848745 JFI848745 JPE848745 JZA848745 KIW848745 KSS848745 LCO848745 LMK848745 LWG848745 MGC848745 MPY848745 MZU848745 NJQ848745 NTM848745 ODI848745 ONE848745 OXA848745 PGW848745 PQS848745 QAO848745 QKK848745 QUG848745 REC848745 RNY848745 RXU848745 SHQ848745 SRM848745 TBI848745 TLE848745 TVA848745 UEW848745 UOS848745 UYO848745 VIK848745 VSG848745 WCC848745 WLY848745 WVU848745 M914281 JI914281 TE914281 ADA914281 AMW914281 AWS914281 BGO914281 BQK914281 CAG914281 CKC914281 CTY914281 DDU914281 DNQ914281 DXM914281 EHI914281 ERE914281 FBA914281 FKW914281 FUS914281 GEO914281 GOK914281 GYG914281 HIC914281 HRY914281 IBU914281 ILQ914281 IVM914281 JFI914281 JPE914281 JZA914281 KIW914281 KSS914281 LCO914281 LMK914281 LWG914281 MGC914281 MPY914281 MZU914281 NJQ914281 NTM914281 ODI914281 ONE914281 OXA914281 PGW914281 PQS914281 QAO914281 QKK914281 QUG914281 REC914281 RNY914281 RXU914281 SHQ914281 SRM914281 TBI914281 TLE914281 TVA914281 UEW914281 UOS914281 UYO914281 VIK914281 VSG914281 WCC914281 WLY914281 WVU914281 M979817 JI979817 TE979817 ADA979817 AMW979817 AWS979817 BGO979817 BQK979817 CAG979817 CKC979817 CTY979817 DDU979817 DNQ979817 DXM979817 EHI979817 ERE979817 FBA979817 FKW979817 FUS979817 GEO979817 GOK979817 GYG979817 HIC979817 HRY979817 IBU979817 ILQ979817 IVM979817 JFI979817 JPE979817 JZA979817 KIW979817 KSS979817 LCO979817 LMK979817 LWG979817 MGC979817 MPY979817 MZU979817 NJQ979817 NTM979817 ODI979817 ONE979817 OXA979817 PGW979817 PQS979817 QAO979817 QKK979817 QUG979817 REC979817 RNY979817 RXU979817 SHQ979817 SRM979817 TBI979817 TLE979817 TVA979817 UEW979817 UOS979817 UYO979817 VIK979817 VSG979817 WCC979817 WLY979817 WVU979817 M62318 JI62318 TE62318 ADA62318 AMW62318 AWS62318 BGO62318 BQK62318 CAG62318 CKC62318 CTY62318 DDU62318 DNQ62318 DXM62318 EHI62318 ERE62318 FBA62318 FKW62318 FUS62318 GEO62318 GOK62318 GYG62318 HIC62318 HRY62318 IBU62318 ILQ62318 IVM62318 JFI62318 JPE62318 JZA62318 KIW62318 KSS62318 LCO62318 LMK62318 LWG62318 MGC62318 MPY62318 MZU62318 NJQ62318 NTM62318 ODI62318 ONE62318 OXA62318 PGW62318 PQS62318 QAO62318 QKK62318 QUG62318 REC62318 RNY62318 RXU62318 SHQ62318 SRM62318 TBI62318 TLE62318 TVA62318 UEW62318 UOS62318 UYO62318 VIK62318 VSG62318 WCC62318 WLY62318 WVU62318 M127854 JI127854 TE127854 ADA127854 AMW127854 AWS127854 BGO127854 BQK127854 CAG127854 CKC127854 CTY127854 DDU127854 DNQ127854 DXM127854 EHI127854 ERE127854 FBA127854 FKW127854 FUS127854 GEO127854 GOK127854 GYG127854 HIC127854 HRY127854 IBU127854 ILQ127854 IVM127854 JFI127854 JPE127854 JZA127854 KIW127854 KSS127854 LCO127854 LMK127854 LWG127854 MGC127854 MPY127854 MZU127854 NJQ127854 NTM127854 ODI127854 ONE127854 OXA127854 PGW127854 PQS127854 QAO127854 QKK127854 QUG127854 REC127854 RNY127854 RXU127854 SHQ127854 SRM127854 TBI127854 TLE127854 TVA127854 UEW127854 UOS127854 UYO127854 VIK127854 VSG127854 WCC127854 WLY127854 WVU127854 M193390 JI193390 TE193390 ADA193390 AMW193390 AWS193390 BGO193390 BQK193390 CAG193390 CKC193390 CTY193390 DDU193390 DNQ193390 DXM193390 EHI193390 ERE193390 FBA193390 FKW193390 FUS193390 GEO193390 GOK193390 GYG193390 HIC193390 HRY193390 IBU193390 ILQ193390 IVM193390 JFI193390 JPE193390 JZA193390 KIW193390 KSS193390 LCO193390 LMK193390 LWG193390 MGC193390 MPY193390 MZU193390 NJQ193390 NTM193390 ODI193390 ONE193390 OXA193390 PGW193390 PQS193390 QAO193390 QKK193390 QUG193390 REC193390 RNY193390 RXU193390 SHQ193390 SRM193390 TBI193390 TLE193390 TVA193390 UEW193390 UOS193390 UYO193390 VIK193390 VSG193390 WCC193390 WLY193390 WVU193390 M258926 JI258926 TE258926 ADA258926 AMW258926 AWS258926 BGO258926 BQK258926 CAG258926 CKC258926 CTY258926 DDU258926 DNQ258926 DXM258926 EHI258926 ERE258926 FBA258926 FKW258926 FUS258926 GEO258926 GOK258926 GYG258926 HIC258926 HRY258926 IBU258926 ILQ258926 IVM258926 JFI258926 JPE258926 JZA258926 KIW258926 KSS258926 LCO258926 LMK258926 LWG258926 MGC258926 MPY258926 MZU258926 NJQ258926 NTM258926 ODI258926 ONE258926 OXA258926 PGW258926 PQS258926 QAO258926 QKK258926 QUG258926 REC258926 RNY258926 RXU258926 SHQ258926 SRM258926 TBI258926 TLE258926 TVA258926 UEW258926 UOS258926 UYO258926 VIK258926 VSG258926 WCC258926 WLY258926 WVU258926 M324462 JI324462 TE324462 ADA324462 AMW324462 AWS324462 BGO324462 BQK324462 CAG324462 CKC324462 CTY324462 DDU324462 DNQ324462 DXM324462 EHI324462 ERE324462 FBA324462 FKW324462 FUS324462 GEO324462 GOK324462 GYG324462 HIC324462 HRY324462 IBU324462 ILQ324462 IVM324462 JFI324462 JPE324462 JZA324462 KIW324462 KSS324462 LCO324462 LMK324462 LWG324462 MGC324462 MPY324462 MZU324462 NJQ324462 NTM324462 ODI324462 ONE324462 OXA324462 PGW324462 PQS324462 QAO324462 QKK324462 QUG324462 REC324462 RNY324462 RXU324462 SHQ324462 SRM324462 TBI324462 TLE324462 TVA324462 UEW324462 UOS324462 UYO324462 VIK324462 VSG324462 WCC324462 WLY324462 WVU324462 M389998 JI389998 TE389998 ADA389998 AMW389998 AWS389998 BGO389998 BQK389998 CAG389998 CKC389998 CTY389998 DDU389998 DNQ389998 DXM389998 EHI389998 ERE389998 FBA389998 FKW389998 FUS389998 GEO389998 GOK389998 GYG389998 HIC389998 HRY389998 IBU389998 ILQ389998 IVM389998 JFI389998 JPE389998 JZA389998 KIW389998 KSS389998 LCO389998 LMK389998 LWG389998 MGC389998 MPY389998 MZU389998 NJQ389998 NTM389998 ODI389998 ONE389998 OXA389998 PGW389998 PQS389998 QAO389998 QKK389998 QUG389998 REC389998 RNY389998 RXU389998 SHQ389998 SRM389998 TBI389998 TLE389998 TVA389998 UEW389998 UOS389998 UYO389998 VIK389998 VSG389998 WCC389998 WLY389998 WVU389998 M455534 JI455534 TE455534 ADA455534 AMW455534 AWS455534 BGO455534 BQK455534 CAG455534 CKC455534 CTY455534 DDU455534 DNQ455534 DXM455534 EHI455534 ERE455534 FBA455534 FKW455534 FUS455534 GEO455534 GOK455534 GYG455534 HIC455534 HRY455534 IBU455534 ILQ455534 IVM455534 JFI455534 JPE455534 JZA455534 KIW455534 KSS455534 LCO455534 LMK455534 LWG455534 MGC455534 MPY455534 MZU455534 NJQ455534 NTM455534 ODI455534 ONE455534 OXA455534 PGW455534 PQS455534 QAO455534 QKK455534 QUG455534 REC455534 RNY455534 RXU455534 SHQ455534 SRM455534 TBI455534 TLE455534 TVA455534 UEW455534 UOS455534 UYO455534 VIK455534 VSG455534 WCC455534 WLY455534 WVU455534 M521070 JI521070 TE521070 ADA521070 AMW521070 AWS521070 BGO521070 BQK521070 CAG521070 CKC521070 CTY521070 DDU521070 DNQ521070 DXM521070 EHI521070 ERE521070 FBA521070 FKW521070 FUS521070 GEO521070 GOK521070 GYG521070 HIC521070 HRY521070 IBU521070 ILQ521070 IVM521070 JFI521070 JPE521070 JZA521070 KIW521070 KSS521070 LCO521070 LMK521070 LWG521070 MGC521070 MPY521070 MZU521070 NJQ521070 NTM521070 ODI521070 ONE521070 OXA521070 PGW521070 PQS521070 QAO521070 QKK521070 QUG521070 REC521070 RNY521070 RXU521070 SHQ521070 SRM521070 TBI521070 TLE521070 TVA521070 UEW521070 UOS521070 UYO521070 VIK521070 VSG521070 WCC521070 WLY521070 WVU521070 M586606 JI586606 TE586606 ADA586606 AMW586606 AWS586606 BGO586606 BQK586606 CAG586606 CKC586606 CTY586606 DDU586606 DNQ586606 DXM586606 EHI586606 ERE586606 FBA586606 FKW586606 FUS586606 GEO586606 GOK586606 GYG586606 HIC586606 HRY586606 IBU586606 ILQ586606 IVM586606 JFI586606 JPE586606 JZA586606 KIW586606 KSS586606 LCO586606 LMK586606 LWG586606 MGC586606 MPY586606 MZU586606 NJQ586606 NTM586606 ODI586606 ONE586606 OXA586606 PGW586606 PQS586606 QAO586606 QKK586606 QUG586606 REC586606 RNY586606 RXU586606 SHQ586606 SRM586606 TBI586606 TLE586606 TVA586606 UEW586606 UOS586606 UYO586606 VIK586606 VSG586606 WCC586606 WLY586606 WVU586606 M652142 JI652142 TE652142 ADA652142 AMW652142 AWS652142 BGO652142 BQK652142 CAG652142 CKC652142 CTY652142 DDU652142 DNQ652142 DXM652142 EHI652142 ERE652142 FBA652142 FKW652142 FUS652142 GEO652142 GOK652142 GYG652142 HIC652142 HRY652142 IBU652142 ILQ652142 IVM652142 JFI652142 JPE652142 JZA652142 KIW652142 KSS652142 LCO652142 LMK652142 LWG652142 MGC652142 MPY652142 MZU652142 NJQ652142 NTM652142 ODI652142 ONE652142 OXA652142 PGW652142 PQS652142 QAO652142 QKK652142 QUG652142 REC652142 RNY652142 RXU652142 SHQ652142 SRM652142 TBI652142 TLE652142 TVA652142 UEW652142 UOS652142 UYO652142 VIK652142 VSG652142 WCC652142 WLY652142 WVU652142 M717678 JI717678 TE717678 ADA717678 AMW717678 AWS717678 BGO717678 BQK717678 CAG717678 CKC717678 CTY717678 DDU717678 DNQ717678 DXM717678 EHI717678 ERE717678 FBA717678 FKW717678 FUS717678 GEO717678 GOK717678 GYG717678 HIC717678 HRY717678 IBU717678 ILQ717678 IVM717678 JFI717678 JPE717678 JZA717678 KIW717678 KSS717678 LCO717678 LMK717678 LWG717678 MGC717678 MPY717678 MZU717678 NJQ717678 NTM717678 ODI717678 ONE717678 OXA717678 PGW717678 PQS717678 QAO717678 QKK717678 QUG717678 REC717678 RNY717678 RXU717678 SHQ717678 SRM717678 TBI717678 TLE717678 TVA717678 UEW717678 UOS717678 UYO717678 VIK717678 VSG717678 WCC717678 WLY717678 WVU717678 M783214 JI783214 TE783214 ADA783214 AMW783214 AWS783214 BGO783214 BQK783214 CAG783214 CKC783214 CTY783214 DDU783214 DNQ783214 DXM783214 EHI783214 ERE783214 FBA783214 FKW783214 FUS783214 GEO783214 GOK783214 GYG783214 HIC783214 HRY783214 IBU783214 ILQ783214 IVM783214 JFI783214 JPE783214 JZA783214 KIW783214 KSS783214 LCO783214 LMK783214 LWG783214 MGC783214 MPY783214 MZU783214 NJQ783214 NTM783214 ODI783214 ONE783214 OXA783214 PGW783214 PQS783214 QAO783214 QKK783214 QUG783214 REC783214 RNY783214 RXU783214 SHQ783214 SRM783214 TBI783214 TLE783214 TVA783214 UEW783214 UOS783214 UYO783214 VIK783214 VSG783214 WCC783214 WLY783214 WVU783214 M848750 JI848750 TE848750 ADA848750 AMW848750 AWS848750 BGO848750 BQK848750 CAG848750 CKC848750 CTY848750 DDU848750 DNQ848750 DXM848750 EHI848750 ERE848750 FBA848750 FKW848750 FUS848750 GEO848750 GOK848750 GYG848750 HIC848750 HRY848750 IBU848750 ILQ848750 IVM848750 JFI848750 JPE848750 JZA848750 KIW848750 KSS848750 LCO848750 LMK848750 LWG848750 MGC848750 MPY848750 MZU848750 NJQ848750 NTM848750 ODI848750 ONE848750 OXA848750 PGW848750 PQS848750 QAO848750 QKK848750 QUG848750 REC848750 RNY848750 RXU848750 SHQ848750 SRM848750 TBI848750 TLE848750 TVA848750 UEW848750 UOS848750 UYO848750 VIK848750 VSG848750 WCC848750 WLY848750 WVU848750 M914286 JI914286 TE914286 ADA914286 AMW914286 AWS914286 BGO914286 BQK914286 CAG914286 CKC914286 CTY914286 DDU914286 DNQ914286 DXM914286 EHI914286 ERE914286 FBA914286 FKW914286 FUS914286 GEO914286 GOK914286 GYG914286 HIC914286 HRY914286 IBU914286 ILQ914286 IVM914286 JFI914286 JPE914286 JZA914286 KIW914286 KSS914286 LCO914286 LMK914286 LWG914286 MGC914286 MPY914286 MZU914286 NJQ914286 NTM914286 ODI914286 ONE914286 OXA914286 PGW914286 PQS914286 QAO914286 QKK914286 QUG914286 REC914286 RNY914286 RXU914286 SHQ914286 SRM914286 TBI914286 TLE914286 TVA914286 UEW914286 UOS914286 UYO914286 VIK914286 VSG914286 WCC914286 WLY914286 WVU914286 M979822 JI979822 TE979822 ADA979822 AMW979822 AWS979822 BGO979822 BQK979822 CAG979822 CKC979822 CTY979822 DDU979822 DNQ979822 DXM979822 EHI979822 ERE979822 FBA979822 FKW979822 FUS979822 GEO979822 GOK979822 GYG979822 HIC979822 HRY979822 IBU979822 ILQ979822 IVM979822 JFI979822 JPE979822 JZA979822 KIW979822 KSS979822 LCO979822 LMK979822 LWG979822 MGC979822 MPY979822 MZU979822 NJQ979822 NTM979822 ODI979822 ONE979822 OXA979822 PGW979822 PQS979822 QAO979822 QKK979822 QUG979822 REC979822 RNY979822 RXU979822 SHQ979822 SRM979822 TBI979822 TLE979822 TVA979822 UEW979822 UOS979822 UYO979822 VIK979822 VSG979822 WCC979822 WLY979822 WVU979822 M62323 JI62323 TE62323 ADA62323 AMW62323 AWS62323 BGO62323 BQK62323 CAG62323 CKC62323 CTY62323 DDU62323 DNQ62323 DXM62323 EHI62323 ERE62323 FBA62323 FKW62323 FUS62323 GEO62323 GOK62323 GYG62323 HIC62323 HRY62323 IBU62323 ILQ62323 IVM62323 JFI62323 JPE62323 JZA62323 KIW62323 KSS62323 LCO62323 LMK62323 LWG62323 MGC62323 MPY62323 MZU62323 NJQ62323 NTM62323 ODI62323 ONE62323 OXA62323 PGW62323 PQS62323 QAO62323 QKK62323 QUG62323 REC62323 RNY62323 RXU62323 SHQ62323 SRM62323 TBI62323 TLE62323 TVA62323 UEW62323 UOS62323 UYO62323 VIK62323 VSG62323 WCC62323 WLY62323 WVU62323 M127859 JI127859 TE127859 ADA127859 AMW127859 AWS127859 BGO127859 BQK127859 CAG127859 CKC127859 CTY127859 DDU127859 DNQ127859 DXM127859 EHI127859 ERE127859 FBA127859 FKW127859 FUS127859 GEO127859 GOK127859 GYG127859 HIC127859 HRY127859 IBU127859 ILQ127859 IVM127859 JFI127859 JPE127859 JZA127859 KIW127859 KSS127859 LCO127859 LMK127859 LWG127859 MGC127859 MPY127859 MZU127859 NJQ127859 NTM127859 ODI127859 ONE127859 OXA127859 PGW127859 PQS127859 QAO127859 QKK127859 QUG127859 REC127859 RNY127859 RXU127859 SHQ127859 SRM127859 TBI127859 TLE127859 TVA127859 UEW127859 UOS127859 UYO127859 VIK127859 VSG127859 WCC127859 WLY127859 WVU127859 M193395 JI193395 TE193395 ADA193395 AMW193395 AWS193395 BGO193395 BQK193395 CAG193395 CKC193395 CTY193395 DDU193395 DNQ193395 DXM193395 EHI193395 ERE193395 FBA193395 FKW193395 FUS193395 GEO193395 GOK193395 GYG193395 HIC193395 HRY193395 IBU193395 ILQ193395 IVM193395 JFI193395 JPE193395 JZA193395 KIW193395 KSS193395 LCO193395 LMK193395 LWG193395 MGC193395 MPY193395 MZU193395 NJQ193395 NTM193395 ODI193395 ONE193395 OXA193395 PGW193395 PQS193395 QAO193395 QKK193395 QUG193395 REC193395 RNY193395 RXU193395 SHQ193395 SRM193395 TBI193395 TLE193395 TVA193395 UEW193395 UOS193395 UYO193395 VIK193395 VSG193395 WCC193395 WLY193395 WVU193395 M258931 JI258931 TE258931 ADA258931 AMW258931 AWS258931 BGO258931 BQK258931 CAG258931 CKC258931 CTY258931 DDU258931 DNQ258931 DXM258931 EHI258931 ERE258931 FBA258931 FKW258931 FUS258931 GEO258931 GOK258931 GYG258931 HIC258931 HRY258931 IBU258931 ILQ258931 IVM258931 JFI258931 JPE258931 JZA258931 KIW258931 KSS258931 LCO258931 LMK258931 LWG258931 MGC258931 MPY258931 MZU258931 NJQ258931 NTM258931 ODI258931 ONE258931 OXA258931 PGW258931 PQS258931 QAO258931 QKK258931 QUG258931 REC258931 RNY258931 RXU258931 SHQ258931 SRM258931 TBI258931 TLE258931 TVA258931 UEW258931 UOS258931 UYO258931 VIK258931 VSG258931 WCC258931 WLY258931 WVU258931 M324467 JI324467 TE324467 ADA324467 AMW324467 AWS324467 BGO324467 BQK324467 CAG324467 CKC324467 CTY324467 DDU324467 DNQ324467 DXM324467 EHI324467 ERE324467 FBA324467 FKW324467 FUS324467 GEO324467 GOK324467 GYG324467 HIC324467 HRY324467 IBU324467 ILQ324467 IVM324467 JFI324467 JPE324467 JZA324467 KIW324467 KSS324467 LCO324467 LMK324467 LWG324467 MGC324467 MPY324467 MZU324467 NJQ324467 NTM324467 ODI324467 ONE324467 OXA324467 PGW324467 PQS324467 QAO324467 QKK324467 QUG324467 REC324467 RNY324467 RXU324467 SHQ324467 SRM324467 TBI324467 TLE324467 TVA324467 UEW324467 UOS324467 UYO324467 VIK324467 VSG324467 WCC324467 WLY324467 WVU324467 M390003 JI390003 TE390003 ADA390003 AMW390003 AWS390003 BGO390003 BQK390003 CAG390003 CKC390003 CTY390003 DDU390003 DNQ390003 DXM390003 EHI390003 ERE390003 FBA390003 FKW390003 FUS390003 GEO390003 GOK390003 GYG390003 HIC390003 HRY390003 IBU390003 ILQ390003 IVM390003 JFI390003 JPE390003 JZA390003 KIW390003 KSS390003 LCO390003 LMK390003 LWG390003 MGC390003 MPY390003 MZU390003 NJQ390003 NTM390003 ODI390003 ONE390003 OXA390003 PGW390003 PQS390003 QAO390003 QKK390003 QUG390003 REC390003 RNY390003 RXU390003 SHQ390003 SRM390003 TBI390003 TLE390003 TVA390003 UEW390003 UOS390003 UYO390003 VIK390003 VSG390003 WCC390003 WLY390003 WVU390003 M455539 JI455539 TE455539 ADA455539 AMW455539 AWS455539 BGO455539 BQK455539 CAG455539 CKC455539 CTY455539 DDU455539 DNQ455539 DXM455539 EHI455539 ERE455539 FBA455539 FKW455539 FUS455539 GEO455539 GOK455539 GYG455539 HIC455539 HRY455539 IBU455539 ILQ455539 IVM455539 JFI455539 JPE455539 JZA455539 KIW455539 KSS455539 LCO455539 LMK455539 LWG455539 MGC455539 MPY455539 MZU455539 NJQ455539 NTM455539 ODI455539 ONE455539 OXA455539 PGW455539 PQS455539 QAO455539 QKK455539 QUG455539 REC455539 RNY455539 RXU455539 SHQ455539 SRM455539 TBI455539 TLE455539 TVA455539 UEW455539 UOS455539 UYO455539 VIK455539 VSG455539 WCC455539 WLY455539 WVU455539 M521075 JI521075 TE521075 ADA521075 AMW521075 AWS521075 BGO521075 BQK521075 CAG521075 CKC521075 CTY521075 DDU521075 DNQ521075 DXM521075 EHI521075 ERE521075 FBA521075 FKW521075 FUS521075 GEO521075 GOK521075 GYG521075 HIC521075 HRY521075 IBU521075 ILQ521075 IVM521075 JFI521075 JPE521075 JZA521075 KIW521075 KSS521075 LCO521075 LMK521075 LWG521075 MGC521075 MPY521075 MZU521075 NJQ521075 NTM521075 ODI521075 ONE521075 OXA521075 PGW521075 PQS521075 QAO521075 QKK521075 QUG521075 REC521075 RNY521075 RXU521075 SHQ521075 SRM521075 TBI521075 TLE521075 TVA521075 UEW521075 UOS521075 UYO521075 VIK521075 VSG521075 WCC521075 WLY521075 WVU521075 M586611 JI586611 TE586611 ADA586611 AMW586611 AWS586611 BGO586611 BQK586611 CAG586611 CKC586611 CTY586611 DDU586611 DNQ586611 DXM586611 EHI586611 ERE586611 FBA586611 FKW586611 FUS586611 GEO586611 GOK586611 GYG586611 HIC586611 HRY586611 IBU586611 ILQ586611 IVM586611 JFI586611 JPE586611 JZA586611 KIW586611 KSS586611 LCO586611 LMK586611 LWG586611 MGC586611 MPY586611 MZU586611 NJQ586611 NTM586611 ODI586611 ONE586611 OXA586611 PGW586611 PQS586611 QAO586611 QKK586611 QUG586611 REC586611 RNY586611 RXU586611 SHQ586611 SRM586611 TBI586611 TLE586611 TVA586611 UEW586611 UOS586611 UYO586611 VIK586611 VSG586611 WCC586611 WLY586611 WVU586611 M652147 JI652147 TE652147 ADA652147 AMW652147 AWS652147 BGO652147 BQK652147 CAG652147 CKC652147 CTY652147 DDU652147 DNQ652147 DXM652147 EHI652147 ERE652147 FBA652147 FKW652147 FUS652147 GEO652147 GOK652147 GYG652147 HIC652147 HRY652147 IBU652147 ILQ652147 IVM652147 JFI652147 JPE652147 JZA652147 KIW652147 KSS652147 LCO652147 LMK652147 LWG652147 MGC652147 MPY652147 MZU652147 NJQ652147 NTM652147 ODI652147 ONE652147 OXA652147 PGW652147 PQS652147 QAO652147 QKK652147 QUG652147 REC652147 RNY652147 RXU652147 SHQ652147 SRM652147 TBI652147 TLE652147 TVA652147 UEW652147 UOS652147 UYO652147 VIK652147 VSG652147 WCC652147 WLY652147 WVU652147 M717683 JI717683 TE717683 ADA717683 AMW717683 AWS717683 BGO717683 BQK717683 CAG717683 CKC717683 CTY717683 DDU717683 DNQ717683 DXM717683 EHI717683 ERE717683 FBA717683 FKW717683 FUS717683 GEO717683 GOK717683 GYG717683 HIC717683 HRY717683 IBU717683 ILQ717683 IVM717683 JFI717683 JPE717683 JZA717683 KIW717683 KSS717683 LCO717683 LMK717683 LWG717683 MGC717683 MPY717683 MZU717683 NJQ717683 NTM717683 ODI717683 ONE717683 OXA717683 PGW717683 PQS717683 QAO717683 QKK717683 QUG717683 REC717683 RNY717683 RXU717683 SHQ717683 SRM717683 TBI717683 TLE717683 TVA717683 UEW717683 UOS717683 UYO717683 VIK717683 VSG717683 WCC717683 WLY717683 WVU717683 M783219 JI783219 TE783219 ADA783219 AMW783219 AWS783219 BGO783219 BQK783219 CAG783219 CKC783219 CTY783219 DDU783219 DNQ783219 DXM783219 EHI783219 ERE783219 FBA783219 FKW783219 FUS783219 GEO783219 GOK783219 GYG783219 HIC783219 HRY783219 IBU783219 ILQ783219 IVM783219 JFI783219 JPE783219 JZA783219 KIW783219 KSS783219 LCO783219 LMK783219 LWG783219 MGC783219 MPY783219 MZU783219 NJQ783219 NTM783219 ODI783219 ONE783219 OXA783219 PGW783219 PQS783219 QAO783219 QKK783219 QUG783219 REC783219 RNY783219 RXU783219 SHQ783219 SRM783219 TBI783219 TLE783219 TVA783219 UEW783219 UOS783219 UYO783219 VIK783219 VSG783219 WCC783219 WLY783219 WVU783219 M848755 JI848755 TE848755 ADA848755 AMW848755 AWS848755 BGO848755 BQK848755 CAG848755 CKC848755 CTY848755 DDU848755 DNQ848755 DXM848755 EHI848755 ERE848755 FBA848755 FKW848755 FUS848755 GEO848755 GOK848755 GYG848755 HIC848755 HRY848755 IBU848755 ILQ848755 IVM848755 JFI848755 JPE848755 JZA848755 KIW848755 KSS848755 LCO848755 LMK848755 LWG848755 MGC848755 MPY848755 MZU848755 NJQ848755 NTM848755 ODI848755 ONE848755 OXA848755 PGW848755 PQS848755 QAO848755 QKK848755 QUG848755 REC848755 RNY848755 RXU848755 SHQ848755 SRM848755 TBI848755 TLE848755 TVA848755 UEW848755 UOS848755 UYO848755 VIK848755 VSG848755 WCC848755 WLY848755 WVU848755 M914291 JI914291 TE914291 ADA914291 AMW914291 AWS914291 BGO914291 BQK914291 CAG914291 CKC914291 CTY914291 DDU914291 DNQ914291 DXM914291 EHI914291 ERE914291 FBA914291 FKW914291 FUS914291 GEO914291 GOK914291 GYG914291 HIC914291 HRY914291 IBU914291 ILQ914291 IVM914291 JFI914291 JPE914291 JZA914291 KIW914291 KSS914291 LCO914291 LMK914291 LWG914291 MGC914291 MPY914291 MZU914291 NJQ914291 NTM914291 ODI914291 ONE914291 OXA914291 PGW914291 PQS914291 QAO914291 QKK914291 QUG914291 REC914291 RNY914291 RXU914291 SHQ914291 SRM914291 TBI914291 TLE914291 TVA914291 UEW914291 UOS914291 UYO914291 VIK914291 VSG914291 WCC914291 WLY914291 WVU914291 M979827 JI979827 TE979827 ADA979827 AMW979827 AWS979827 BGO979827 BQK979827 CAG979827 CKC979827 CTY979827 DDU979827 DNQ979827 DXM979827 EHI979827 ERE979827 FBA979827 FKW979827 FUS979827 GEO979827 GOK979827 GYG979827 HIC979827 HRY979827 IBU979827 ILQ979827 IVM979827 JFI979827 JPE979827 JZA979827 KIW979827 KSS979827 LCO979827 LMK979827 LWG979827 MGC979827 MPY979827 MZU979827 NJQ979827 NTM979827 ODI979827 ONE979827 OXA979827 PGW979827 PQS979827 QAO979827 QKK979827 QUG979827 REC979827 RNY979827 RXU979827 SHQ979827 SRM979827 TBI979827 TLE979827 TVA979827 UEW979827 UOS979827 UYO979827 VIK979827 VSG979827 WCC979827 WLY979827 WVU979827 M62328:M62329 JI62328:JI62329 TE62328:TE62329 ADA62328:ADA62329 AMW62328:AMW62329 AWS62328:AWS62329 BGO62328:BGO62329 BQK62328:BQK62329 CAG62328:CAG62329 CKC62328:CKC62329 CTY62328:CTY62329 DDU62328:DDU62329 DNQ62328:DNQ62329 DXM62328:DXM62329 EHI62328:EHI62329 ERE62328:ERE62329 FBA62328:FBA62329 FKW62328:FKW62329 FUS62328:FUS62329 GEO62328:GEO62329 GOK62328:GOK62329 GYG62328:GYG62329 HIC62328:HIC62329 HRY62328:HRY62329 IBU62328:IBU62329 ILQ62328:ILQ62329 IVM62328:IVM62329 JFI62328:JFI62329 JPE62328:JPE62329 JZA62328:JZA62329 KIW62328:KIW62329 KSS62328:KSS62329 LCO62328:LCO62329 LMK62328:LMK62329 LWG62328:LWG62329 MGC62328:MGC62329 MPY62328:MPY62329 MZU62328:MZU62329 NJQ62328:NJQ62329 NTM62328:NTM62329 ODI62328:ODI62329 ONE62328:ONE62329 OXA62328:OXA62329 PGW62328:PGW62329 PQS62328:PQS62329 QAO62328:QAO62329 QKK62328:QKK62329 QUG62328:QUG62329 REC62328:REC62329 RNY62328:RNY62329 RXU62328:RXU62329 SHQ62328:SHQ62329 SRM62328:SRM62329 TBI62328:TBI62329 TLE62328:TLE62329 TVA62328:TVA62329 UEW62328:UEW62329 UOS62328:UOS62329 UYO62328:UYO62329 VIK62328:VIK62329 VSG62328:VSG62329 WCC62328:WCC62329 WLY62328:WLY62329 WVU62328:WVU62329 M127864:M127865 JI127864:JI127865 TE127864:TE127865 ADA127864:ADA127865 AMW127864:AMW127865 AWS127864:AWS127865 BGO127864:BGO127865 BQK127864:BQK127865 CAG127864:CAG127865 CKC127864:CKC127865 CTY127864:CTY127865 DDU127864:DDU127865 DNQ127864:DNQ127865 DXM127864:DXM127865 EHI127864:EHI127865 ERE127864:ERE127865 FBA127864:FBA127865 FKW127864:FKW127865 FUS127864:FUS127865 GEO127864:GEO127865 GOK127864:GOK127865 GYG127864:GYG127865 HIC127864:HIC127865 HRY127864:HRY127865 IBU127864:IBU127865 ILQ127864:ILQ127865 IVM127864:IVM127865 JFI127864:JFI127865 JPE127864:JPE127865 JZA127864:JZA127865 KIW127864:KIW127865 KSS127864:KSS127865 LCO127864:LCO127865 LMK127864:LMK127865 LWG127864:LWG127865 MGC127864:MGC127865 MPY127864:MPY127865 MZU127864:MZU127865 NJQ127864:NJQ127865 NTM127864:NTM127865 ODI127864:ODI127865 ONE127864:ONE127865 OXA127864:OXA127865 PGW127864:PGW127865 PQS127864:PQS127865 QAO127864:QAO127865 QKK127864:QKK127865 QUG127864:QUG127865 REC127864:REC127865 RNY127864:RNY127865 RXU127864:RXU127865 SHQ127864:SHQ127865 SRM127864:SRM127865 TBI127864:TBI127865 TLE127864:TLE127865 TVA127864:TVA127865 UEW127864:UEW127865 UOS127864:UOS127865 UYO127864:UYO127865 VIK127864:VIK127865 VSG127864:VSG127865 WCC127864:WCC127865 WLY127864:WLY127865 WVU127864:WVU127865 M193400:M193401 JI193400:JI193401 TE193400:TE193401 ADA193400:ADA193401 AMW193400:AMW193401 AWS193400:AWS193401 BGO193400:BGO193401 BQK193400:BQK193401 CAG193400:CAG193401 CKC193400:CKC193401 CTY193400:CTY193401 DDU193400:DDU193401 DNQ193400:DNQ193401 DXM193400:DXM193401 EHI193400:EHI193401 ERE193400:ERE193401 FBA193400:FBA193401 FKW193400:FKW193401 FUS193400:FUS193401 GEO193400:GEO193401 GOK193400:GOK193401 GYG193400:GYG193401 HIC193400:HIC193401 HRY193400:HRY193401 IBU193400:IBU193401 ILQ193400:ILQ193401 IVM193400:IVM193401 JFI193400:JFI193401 JPE193400:JPE193401 JZA193400:JZA193401 KIW193400:KIW193401 KSS193400:KSS193401 LCO193400:LCO193401 LMK193400:LMK193401 LWG193400:LWG193401 MGC193400:MGC193401 MPY193400:MPY193401 MZU193400:MZU193401 NJQ193400:NJQ193401 NTM193400:NTM193401 ODI193400:ODI193401 ONE193400:ONE193401 OXA193400:OXA193401 PGW193400:PGW193401 PQS193400:PQS193401 QAO193400:QAO193401 QKK193400:QKK193401 QUG193400:QUG193401 REC193400:REC193401 RNY193400:RNY193401 RXU193400:RXU193401 SHQ193400:SHQ193401 SRM193400:SRM193401 TBI193400:TBI193401 TLE193400:TLE193401 TVA193400:TVA193401 UEW193400:UEW193401 UOS193400:UOS193401 UYO193400:UYO193401 VIK193400:VIK193401 VSG193400:VSG193401 WCC193400:WCC193401 WLY193400:WLY193401 WVU193400:WVU193401 M258936:M258937 JI258936:JI258937 TE258936:TE258937 ADA258936:ADA258937 AMW258936:AMW258937 AWS258936:AWS258937 BGO258936:BGO258937 BQK258936:BQK258937 CAG258936:CAG258937 CKC258936:CKC258937 CTY258936:CTY258937 DDU258936:DDU258937 DNQ258936:DNQ258937 DXM258936:DXM258937 EHI258936:EHI258937 ERE258936:ERE258937 FBA258936:FBA258937 FKW258936:FKW258937 FUS258936:FUS258937 GEO258936:GEO258937 GOK258936:GOK258937 GYG258936:GYG258937 HIC258936:HIC258937 HRY258936:HRY258937 IBU258936:IBU258937 ILQ258936:ILQ258937 IVM258936:IVM258937 JFI258936:JFI258937 JPE258936:JPE258937 JZA258936:JZA258937 KIW258936:KIW258937 KSS258936:KSS258937 LCO258936:LCO258937 LMK258936:LMK258937 LWG258936:LWG258937 MGC258936:MGC258937 MPY258936:MPY258937 MZU258936:MZU258937 NJQ258936:NJQ258937 NTM258936:NTM258937 ODI258936:ODI258937 ONE258936:ONE258937 OXA258936:OXA258937 PGW258936:PGW258937 PQS258936:PQS258937 QAO258936:QAO258937 QKK258936:QKK258937 QUG258936:QUG258937 REC258936:REC258937 RNY258936:RNY258937 RXU258936:RXU258937 SHQ258936:SHQ258937 SRM258936:SRM258937 TBI258936:TBI258937 TLE258936:TLE258937 TVA258936:TVA258937 UEW258936:UEW258937 UOS258936:UOS258937 UYO258936:UYO258937 VIK258936:VIK258937 VSG258936:VSG258937 WCC258936:WCC258937 WLY258936:WLY258937 WVU258936:WVU258937 M324472:M324473 JI324472:JI324473 TE324472:TE324473 ADA324472:ADA324473 AMW324472:AMW324473 AWS324472:AWS324473 BGO324472:BGO324473 BQK324472:BQK324473 CAG324472:CAG324473 CKC324472:CKC324473 CTY324472:CTY324473 DDU324472:DDU324473 DNQ324472:DNQ324473 DXM324472:DXM324473 EHI324472:EHI324473 ERE324472:ERE324473 FBA324472:FBA324473 FKW324472:FKW324473 FUS324472:FUS324473 GEO324472:GEO324473 GOK324472:GOK324473 GYG324472:GYG324473 HIC324472:HIC324473 HRY324472:HRY324473 IBU324472:IBU324473 ILQ324472:ILQ324473 IVM324472:IVM324473 JFI324472:JFI324473 JPE324472:JPE324473 JZA324472:JZA324473 KIW324472:KIW324473 KSS324472:KSS324473 LCO324472:LCO324473 LMK324472:LMK324473 LWG324472:LWG324473 MGC324472:MGC324473 MPY324472:MPY324473 MZU324472:MZU324473 NJQ324472:NJQ324473 NTM324472:NTM324473 ODI324472:ODI324473 ONE324472:ONE324473 OXA324472:OXA324473 PGW324472:PGW324473 PQS324472:PQS324473 QAO324472:QAO324473 QKK324472:QKK324473 QUG324472:QUG324473 REC324472:REC324473 RNY324472:RNY324473 RXU324472:RXU324473 SHQ324472:SHQ324473 SRM324472:SRM324473 TBI324472:TBI324473 TLE324472:TLE324473 TVA324472:TVA324473 UEW324472:UEW324473 UOS324472:UOS324473 UYO324472:UYO324473 VIK324472:VIK324473 VSG324472:VSG324473 WCC324472:WCC324473 WLY324472:WLY324473 WVU324472:WVU324473 M390008:M390009 JI390008:JI390009 TE390008:TE390009 ADA390008:ADA390009 AMW390008:AMW390009 AWS390008:AWS390009 BGO390008:BGO390009 BQK390008:BQK390009 CAG390008:CAG390009 CKC390008:CKC390009 CTY390008:CTY390009 DDU390008:DDU390009 DNQ390008:DNQ390009 DXM390008:DXM390009 EHI390008:EHI390009 ERE390008:ERE390009 FBA390008:FBA390009 FKW390008:FKW390009 FUS390008:FUS390009 GEO390008:GEO390009 GOK390008:GOK390009 GYG390008:GYG390009 HIC390008:HIC390009 HRY390008:HRY390009 IBU390008:IBU390009 ILQ390008:ILQ390009 IVM390008:IVM390009 JFI390008:JFI390009 JPE390008:JPE390009 JZA390008:JZA390009 KIW390008:KIW390009 KSS390008:KSS390009 LCO390008:LCO390009 LMK390008:LMK390009 LWG390008:LWG390009 MGC390008:MGC390009 MPY390008:MPY390009 MZU390008:MZU390009 NJQ390008:NJQ390009 NTM390008:NTM390009 ODI390008:ODI390009 ONE390008:ONE390009 OXA390008:OXA390009 PGW390008:PGW390009 PQS390008:PQS390009 QAO390008:QAO390009 QKK390008:QKK390009 QUG390008:QUG390009 REC390008:REC390009 RNY390008:RNY390009 RXU390008:RXU390009 SHQ390008:SHQ390009 SRM390008:SRM390009 TBI390008:TBI390009 TLE390008:TLE390009 TVA390008:TVA390009 UEW390008:UEW390009 UOS390008:UOS390009 UYO390008:UYO390009 VIK390008:VIK390009 VSG390008:VSG390009 WCC390008:WCC390009 WLY390008:WLY390009 WVU390008:WVU390009 M455544:M455545 JI455544:JI455545 TE455544:TE455545 ADA455544:ADA455545 AMW455544:AMW455545 AWS455544:AWS455545 BGO455544:BGO455545 BQK455544:BQK455545 CAG455544:CAG455545 CKC455544:CKC455545 CTY455544:CTY455545 DDU455544:DDU455545 DNQ455544:DNQ455545 DXM455544:DXM455545 EHI455544:EHI455545 ERE455544:ERE455545 FBA455544:FBA455545 FKW455544:FKW455545 FUS455544:FUS455545 GEO455544:GEO455545 GOK455544:GOK455545 GYG455544:GYG455545 HIC455544:HIC455545 HRY455544:HRY455545 IBU455544:IBU455545 ILQ455544:ILQ455545 IVM455544:IVM455545 JFI455544:JFI455545 JPE455544:JPE455545 JZA455544:JZA455545 KIW455544:KIW455545 KSS455544:KSS455545 LCO455544:LCO455545 LMK455544:LMK455545 LWG455544:LWG455545 MGC455544:MGC455545 MPY455544:MPY455545 MZU455544:MZU455545 NJQ455544:NJQ455545 NTM455544:NTM455545 ODI455544:ODI455545 ONE455544:ONE455545 OXA455544:OXA455545 PGW455544:PGW455545 PQS455544:PQS455545 QAO455544:QAO455545 QKK455544:QKK455545 QUG455544:QUG455545 REC455544:REC455545 RNY455544:RNY455545 RXU455544:RXU455545 SHQ455544:SHQ455545 SRM455544:SRM455545 TBI455544:TBI455545 TLE455544:TLE455545 TVA455544:TVA455545 UEW455544:UEW455545 UOS455544:UOS455545 UYO455544:UYO455545 VIK455544:VIK455545 VSG455544:VSG455545 WCC455544:WCC455545 WLY455544:WLY455545 WVU455544:WVU455545 M521080:M521081 JI521080:JI521081 TE521080:TE521081 ADA521080:ADA521081 AMW521080:AMW521081 AWS521080:AWS521081 BGO521080:BGO521081 BQK521080:BQK521081 CAG521080:CAG521081 CKC521080:CKC521081 CTY521080:CTY521081 DDU521080:DDU521081 DNQ521080:DNQ521081 DXM521080:DXM521081 EHI521080:EHI521081 ERE521080:ERE521081 FBA521080:FBA521081 FKW521080:FKW521081 FUS521080:FUS521081 GEO521080:GEO521081 GOK521080:GOK521081 GYG521080:GYG521081 HIC521080:HIC521081 HRY521080:HRY521081 IBU521080:IBU521081 ILQ521080:ILQ521081 IVM521080:IVM521081 JFI521080:JFI521081 JPE521080:JPE521081 JZA521080:JZA521081 KIW521080:KIW521081 KSS521080:KSS521081 LCO521080:LCO521081 LMK521080:LMK521081 LWG521080:LWG521081 MGC521080:MGC521081 MPY521080:MPY521081 MZU521080:MZU521081 NJQ521080:NJQ521081 NTM521080:NTM521081 ODI521080:ODI521081 ONE521080:ONE521081 OXA521080:OXA521081 PGW521080:PGW521081 PQS521080:PQS521081 QAO521080:QAO521081 QKK521080:QKK521081 QUG521080:QUG521081 REC521080:REC521081 RNY521080:RNY521081 RXU521080:RXU521081 SHQ521080:SHQ521081 SRM521080:SRM521081 TBI521080:TBI521081 TLE521080:TLE521081 TVA521080:TVA521081 UEW521080:UEW521081 UOS521080:UOS521081 UYO521080:UYO521081 VIK521080:VIK521081 VSG521080:VSG521081 WCC521080:WCC521081 WLY521080:WLY521081 WVU521080:WVU521081 M586616:M586617 JI586616:JI586617 TE586616:TE586617 ADA586616:ADA586617 AMW586616:AMW586617 AWS586616:AWS586617 BGO586616:BGO586617 BQK586616:BQK586617 CAG586616:CAG586617 CKC586616:CKC586617 CTY586616:CTY586617 DDU586616:DDU586617 DNQ586616:DNQ586617 DXM586616:DXM586617 EHI586616:EHI586617 ERE586616:ERE586617 FBA586616:FBA586617 FKW586616:FKW586617 FUS586616:FUS586617 GEO586616:GEO586617 GOK586616:GOK586617 GYG586616:GYG586617 HIC586616:HIC586617 HRY586616:HRY586617 IBU586616:IBU586617 ILQ586616:ILQ586617 IVM586616:IVM586617 JFI586616:JFI586617 JPE586616:JPE586617 JZA586616:JZA586617 KIW586616:KIW586617 KSS586616:KSS586617 LCO586616:LCO586617 LMK586616:LMK586617 LWG586616:LWG586617 MGC586616:MGC586617 MPY586616:MPY586617 MZU586616:MZU586617 NJQ586616:NJQ586617 NTM586616:NTM586617 ODI586616:ODI586617 ONE586616:ONE586617 OXA586616:OXA586617 PGW586616:PGW586617 PQS586616:PQS586617 QAO586616:QAO586617 QKK586616:QKK586617 QUG586616:QUG586617 REC586616:REC586617 RNY586616:RNY586617 RXU586616:RXU586617 SHQ586616:SHQ586617 SRM586616:SRM586617 TBI586616:TBI586617 TLE586616:TLE586617 TVA586616:TVA586617 UEW586616:UEW586617 UOS586616:UOS586617 UYO586616:UYO586617 VIK586616:VIK586617 VSG586616:VSG586617 WCC586616:WCC586617 WLY586616:WLY586617 WVU586616:WVU586617 M652152:M652153 JI652152:JI652153 TE652152:TE652153 ADA652152:ADA652153 AMW652152:AMW652153 AWS652152:AWS652153 BGO652152:BGO652153 BQK652152:BQK652153 CAG652152:CAG652153 CKC652152:CKC652153 CTY652152:CTY652153 DDU652152:DDU652153 DNQ652152:DNQ652153 DXM652152:DXM652153 EHI652152:EHI652153 ERE652152:ERE652153 FBA652152:FBA652153 FKW652152:FKW652153 FUS652152:FUS652153 GEO652152:GEO652153 GOK652152:GOK652153 GYG652152:GYG652153 HIC652152:HIC652153 HRY652152:HRY652153 IBU652152:IBU652153 ILQ652152:ILQ652153 IVM652152:IVM652153 JFI652152:JFI652153 JPE652152:JPE652153 JZA652152:JZA652153 KIW652152:KIW652153 KSS652152:KSS652153 LCO652152:LCO652153 LMK652152:LMK652153 LWG652152:LWG652153 MGC652152:MGC652153 MPY652152:MPY652153 MZU652152:MZU652153 NJQ652152:NJQ652153 NTM652152:NTM652153 ODI652152:ODI652153 ONE652152:ONE652153 OXA652152:OXA652153 PGW652152:PGW652153 PQS652152:PQS652153 QAO652152:QAO652153 QKK652152:QKK652153 QUG652152:QUG652153 REC652152:REC652153 RNY652152:RNY652153 RXU652152:RXU652153 SHQ652152:SHQ652153 SRM652152:SRM652153 TBI652152:TBI652153 TLE652152:TLE652153 TVA652152:TVA652153 UEW652152:UEW652153 UOS652152:UOS652153 UYO652152:UYO652153 VIK652152:VIK652153 VSG652152:VSG652153 WCC652152:WCC652153 WLY652152:WLY652153 WVU652152:WVU652153 M717688:M717689 JI717688:JI717689 TE717688:TE717689 ADA717688:ADA717689 AMW717688:AMW717689 AWS717688:AWS717689 BGO717688:BGO717689 BQK717688:BQK717689 CAG717688:CAG717689 CKC717688:CKC717689 CTY717688:CTY717689 DDU717688:DDU717689 DNQ717688:DNQ717689 DXM717688:DXM717689 EHI717688:EHI717689 ERE717688:ERE717689 FBA717688:FBA717689 FKW717688:FKW717689 FUS717688:FUS717689 GEO717688:GEO717689 GOK717688:GOK717689 GYG717688:GYG717689 HIC717688:HIC717689 HRY717688:HRY717689 IBU717688:IBU717689 ILQ717688:ILQ717689 IVM717688:IVM717689 JFI717688:JFI717689 JPE717688:JPE717689 JZA717688:JZA717689 KIW717688:KIW717689 KSS717688:KSS717689 LCO717688:LCO717689 LMK717688:LMK717689 LWG717688:LWG717689 MGC717688:MGC717689 MPY717688:MPY717689 MZU717688:MZU717689 NJQ717688:NJQ717689 NTM717688:NTM717689 ODI717688:ODI717689 ONE717688:ONE717689 OXA717688:OXA717689 PGW717688:PGW717689 PQS717688:PQS717689 QAO717688:QAO717689 QKK717688:QKK717689 QUG717688:QUG717689 REC717688:REC717689 RNY717688:RNY717689 RXU717688:RXU717689 SHQ717688:SHQ717689 SRM717688:SRM717689 TBI717688:TBI717689 TLE717688:TLE717689 TVA717688:TVA717689 UEW717688:UEW717689 UOS717688:UOS717689 UYO717688:UYO717689 VIK717688:VIK717689 VSG717688:VSG717689 WCC717688:WCC717689 WLY717688:WLY717689 WVU717688:WVU717689 M783224:M783225 JI783224:JI783225 TE783224:TE783225 ADA783224:ADA783225 AMW783224:AMW783225 AWS783224:AWS783225 BGO783224:BGO783225 BQK783224:BQK783225 CAG783224:CAG783225 CKC783224:CKC783225 CTY783224:CTY783225 DDU783224:DDU783225 DNQ783224:DNQ783225 DXM783224:DXM783225 EHI783224:EHI783225 ERE783224:ERE783225 FBA783224:FBA783225 FKW783224:FKW783225 FUS783224:FUS783225 GEO783224:GEO783225 GOK783224:GOK783225 GYG783224:GYG783225 HIC783224:HIC783225 HRY783224:HRY783225 IBU783224:IBU783225 ILQ783224:ILQ783225 IVM783224:IVM783225 JFI783224:JFI783225 JPE783224:JPE783225 JZA783224:JZA783225 KIW783224:KIW783225 KSS783224:KSS783225 LCO783224:LCO783225 LMK783224:LMK783225 LWG783224:LWG783225 MGC783224:MGC783225 MPY783224:MPY783225 MZU783224:MZU783225 NJQ783224:NJQ783225 NTM783224:NTM783225 ODI783224:ODI783225 ONE783224:ONE783225 OXA783224:OXA783225 PGW783224:PGW783225 PQS783224:PQS783225 QAO783224:QAO783225 QKK783224:QKK783225 QUG783224:QUG783225 REC783224:REC783225 RNY783224:RNY783225 RXU783224:RXU783225 SHQ783224:SHQ783225 SRM783224:SRM783225 TBI783224:TBI783225 TLE783224:TLE783225 TVA783224:TVA783225 UEW783224:UEW783225 UOS783224:UOS783225 UYO783224:UYO783225 VIK783224:VIK783225 VSG783224:VSG783225 WCC783224:WCC783225 WLY783224:WLY783225 WVU783224:WVU783225 M848760:M848761 JI848760:JI848761 TE848760:TE848761 ADA848760:ADA848761 AMW848760:AMW848761 AWS848760:AWS848761 BGO848760:BGO848761 BQK848760:BQK848761 CAG848760:CAG848761 CKC848760:CKC848761 CTY848760:CTY848761 DDU848760:DDU848761 DNQ848760:DNQ848761 DXM848760:DXM848761 EHI848760:EHI848761 ERE848760:ERE848761 FBA848760:FBA848761 FKW848760:FKW848761 FUS848760:FUS848761 GEO848760:GEO848761 GOK848760:GOK848761 GYG848760:GYG848761 HIC848760:HIC848761 HRY848760:HRY848761 IBU848760:IBU848761 ILQ848760:ILQ848761 IVM848760:IVM848761 JFI848760:JFI848761 JPE848760:JPE848761 JZA848760:JZA848761 KIW848760:KIW848761 KSS848760:KSS848761 LCO848760:LCO848761 LMK848760:LMK848761 LWG848760:LWG848761 MGC848760:MGC848761 MPY848760:MPY848761 MZU848760:MZU848761 NJQ848760:NJQ848761 NTM848760:NTM848761 ODI848760:ODI848761 ONE848760:ONE848761 OXA848760:OXA848761 PGW848760:PGW848761 PQS848760:PQS848761 QAO848760:QAO848761 QKK848760:QKK848761 QUG848760:QUG848761 REC848760:REC848761 RNY848760:RNY848761 RXU848760:RXU848761 SHQ848760:SHQ848761 SRM848760:SRM848761 TBI848760:TBI848761 TLE848760:TLE848761 TVA848760:TVA848761 UEW848760:UEW848761 UOS848760:UOS848761 UYO848760:UYO848761 VIK848760:VIK848761 VSG848760:VSG848761 WCC848760:WCC848761 WLY848760:WLY848761 WVU848760:WVU848761 M914296:M914297 JI914296:JI914297 TE914296:TE914297 ADA914296:ADA914297 AMW914296:AMW914297 AWS914296:AWS914297 BGO914296:BGO914297 BQK914296:BQK914297 CAG914296:CAG914297 CKC914296:CKC914297 CTY914296:CTY914297 DDU914296:DDU914297 DNQ914296:DNQ914297 DXM914296:DXM914297 EHI914296:EHI914297 ERE914296:ERE914297 FBA914296:FBA914297 FKW914296:FKW914297 FUS914296:FUS914297 GEO914296:GEO914297 GOK914296:GOK914297 GYG914296:GYG914297 HIC914296:HIC914297 HRY914296:HRY914297 IBU914296:IBU914297 ILQ914296:ILQ914297 IVM914296:IVM914297 JFI914296:JFI914297 JPE914296:JPE914297 JZA914296:JZA914297 KIW914296:KIW914297 KSS914296:KSS914297 LCO914296:LCO914297 LMK914296:LMK914297 LWG914296:LWG914297 MGC914296:MGC914297 MPY914296:MPY914297 MZU914296:MZU914297 NJQ914296:NJQ914297 NTM914296:NTM914297 ODI914296:ODI914297 ONE914296:ONE914297 OXA914296:OXA914297 PGW914296:PGW914297 PQS914296:PQS914297 QAO914296:QAO914297 QKK914296:QKK914297 QUG914296:QUG914297 REC914296:REC914297 RNY914296:RNY914297 RXU914296:RXU914297 SHQ914296:SHQ914297 SRM914296:SRM914297 TBI914296:TBI914297 TLE914296:TLE914297 TVA914296:TVA914297 UEW914296:UEW914297 UOS914296:UOS914297 UYO914296:UYO914297 VIK914296:VIK914297 VSG914296:VSG914297 WCC914296:WCC914297 WLY914296:WLY914297 WVU914296:WVU914297 M979832:M979833 JI979832:JI979833 TE979832:TE979833 ADA979832:ADA979833 AMW979832:AMW979833 AWS979832:AWS979833 BGO979832:BGO979833 BQK979832:BQK979833 CAG979832:CAG979833 CKC979832:CKC979833 CTY979832:CTY979833 DDU979832:DDU979833 DNQ979832:DNQ979833 DXM979832:DXM979833 EHI979832:EHI979833 ERE979832:ERE979833 FBA979832:FBA979833 FKW979832:FKW979833 FUS979832:FUS979833 GEO979832:GEO979833 GOK979832:GOK979833 GYG979832:GYG979833 HIC979832:HIC979833 HRY979832:HRY979833 IBU979832:IBU979833 ILQ979832:ILQ979833 IVM979832:IVM979833 JFI979832:JFI979833 JPE979832:JPE979833 JZA979832:JZA979833 KIW979832:KIW979833 KSS979832:KSS979833 LCO979832:LCO979833 LMK979832:LMK979833 LWG979832:LWG979833 MGC979832:MGC979833 MPY979832:MPY979833 MZU979832:MZU979833 NJQ979832:NJQ979833 NTM979832:NTM979833 ODI979832:ODI979833 ONE979832:ONE979833 OXA979832:OXA979833 PGW979832:PGW979833 PQS979832:PQS979833 QAO979832:QAO979833 QKK979832:QKK979833 QUG979832:QUG979833 REC979832:REC979833 RNY979832:RNY979833 RXU979832:RXU979833 SHQ979832:SHQ979833 SRM979832:SRM979833 TBI979832:TBI979833 TLE979832:TLE979833 TVA979832:TVA979833 UEW979832:UEW979833 UOS979832:UOS979833 UYO979832:UYO979833 VIK979832:VIK979833 VSG979832:VSG979833 WCC979832:WCC979833 WLY979832:WLY979833 WVU979832:WVU979833 M62333 JI62333 TE62333 ADA62333 AMW62333 AWS62333 BGO62333 BQK62333 CAG62333 CKC62333 CTY62333 DDU62333 DNQ62333 DXM62333 EHI62333 ERE62333 FBA62333 FKW62333 FUS62333 GEO62333 GOK62333 GYG62333 HIC62333 HRY62333 IBU62333 ILQ62333 IVM62333 JFI62333 JPE62333 JZA62333 KIW62333 KSS62333 LCO62333 LMK62333 LWG62333 MGC62333 MPY62333 MZU62333 NJQ62333 NTM62333 ODI62333 ONE62333 OXA62333 PGW62333 PQS62333 QAO62333 QKK62333 QUG62333 REC62333 RNY62333 RXU62333 SHQ62333 SRM62333 TBI62333 TLE62333 TVA62333 UEW62333 UOS62333 UYO62333 VIK62333 VSG62333 WCC62333 WLY62333 WVU62333 M127869 JI127869 TE127869 ADA127869 AMW127869 AWS127869 BGO127869 BQK127869 CAG127869 CKC127869 CTY127869 DDU127869 DNQ127869 DXM127869 EHI127869 ERE127869 FBA127869 FKW127869 FUS127869 GEO127869 GOK127869 GYG127869 HIC127869 HRY127869 IBU127869 ILQ127869 IVM127869 JFI127869 JPE127869 JZA127869 KIW127869 KSS127869 LCO127869 LMK127869 LWG127869 MGC127869 MPY127869 MZU127869 NJQ127869 NTM127869 ODI127869 ONE127869 OXA127869 PGW127869 PQS127869 QAO127869 QKK127869 QUG127869 REC127869 RNY127869 RXU127869 SHQ127869 SRM127869 TBI127869 TLE127869 TVA127869 UEW127869 UOS127869 UYO127869 VIK127869 VSG127869 WCC127869 WLY127869 WVU127869 M193405 JI193405 TE193405 ADA193405 AMW193405 AWS193405 BGO193405 BQK193405 CAG193405 CKC193405 CTY193405 DDU193405 DNQ193405 DXM193405 EHI193405 ERE193405 FBA193405 FKW193405 FUS193405 GEO193405 GOK193405 GYG193405 HIC193405 HRY193405 IBU193405 ILQ193405 IVM193405 JFI193405 JPE193405 JZA193405 KIW193405 KSS193405 LCO193405 LMK193405 LWG193405 MGC193405 MPY193405 MZU193405 NJQ193405 NTM193405 ODI193405 ONE193405 OXA193405 PGW193405 PQS193405 QAO193405 QKK193405 QUG193405 REC193405 RNY193405 RXU193405 SHQ193405 SRM193405 TBI193405 TLE193405 TVA193405 UEW193405 UOS193405 UYO193405 VIK193405 VSG193405 WCC193405 WLY193405 WVU193405 M258941 JI258941 TE258941 ADA258941 AMW258941 AWS258941 BGO258941 BQK258941 CAG258941 CKC258941 CTY258941 DDU258941 DNQ258941 DXM258941 EHI258941 ERE258941 FBA258941 FKW258941 FUS258941 GEO258941 GOK258941 GYG258941 HIC258941 HRY258941 IBU258941 ILQ258941 IVM258941 JFI258941 JPE258941 JZA258941 KIW258941 KSS258941 LCO258941 LMK258941 LWG258941 MGC258941 MPY258941 MZU258941 NJQ258941 NTM258941 ODI258941 ONE258941 OXA258941 PGW258941 PQS258941 QAO258941 QKK258941 QUG258941 REC258941 RNY258941 RXU258941 SHQ258941 SRM258941 TBI258941 TLE258941 TVA258941 UEW258941 UOS258941 UYO258941 VIK258941 VSG258941 WCC258941 WLY258941 WVU258941 M324477 JI324477 TE324477 ADA324477 AMW324477 AWS324477 BGO324477 BQK324477 CAG324477 CKC324477 CTY324477 DDU324477 DNQ324477 DXM324477 EHI324477 ERE324477 FBA324477 FKW324477 FUS324477 GEO324477 GOK324477 GYG324477 HIC324477 HRY324477 IBU324477 ILQ324477 IVM324477 JFI324477 JPE324477 JZA324477 KIW324477 KSS324477 LCO324477 LMK324477 LWG324477 MGC324477 MPY324477 MZU324477 NJQ324477 NTM324477 ODI324477 ONE324477 OXA324477 PGW324477 PQS324477 QAO324477 QKK324477 QUG324477 REC324477 RNY324477 RXU324477 SHQ324477 SRM324477 TBI324477 TLE324477 TVA324477 UEW324477 UOS324477 UYO324477 VIK324477 VSG324477 WCC324477 WLY324477 WVU324477 M390013 JI390013 TE390013 ADA390013 AMW390013 AWS390013 BGO390013 BQK390013 CAG390013 CKC390013 CTY390013 DDU390013 DNQ390013 DXM390013 EHI390013 ERE390013 FBA390013 FKW390013 FUS390013 GEO390013 GOK390013 GYG390013 HIC390013 HRY390013 IBU390013 ILQ390013 IVM390013 JFI390013 JPE390013 JZA390013 KIW390013 KSS390013 LCO390013 LMK390013 LWG390013 MGC390013 MPY390013 MZU390013 NJQ390013 NTM390013 ODI390013 ONE390013 OXA390013 PGW390013 PQS390013 QAO390013 QKK390013 QUG390013 REC390013 RNY390013 RXU390013 SHQ390013 SRM390013 TBI390013 TLE390013 TVA390013 UEW390013 UOS390013 UYO390013 VIK390013 VSG390013 WCC390013 WLY390013 WVU390013 M455549 JI455549 TE455549 ADA455549 AMW455549 AWS455549 BGO455549 BQK455549 CAG455549 CKC455549 CTY455549 DDU455549 DNQ455549 DXM455549 EHI455549 ERE455549 FBA455549 FKW455549 FUS455549 GEO455549 GOK455549 GYG455549 HIC455549 HRY455549 IBU455549 ILQ455549 IVM455549 JFI455549 JPE455549 JZA455549 KIW455549 KSS455549 LCO455549 LMK455549 LWG455549 MGC455549 MPY455549 MZU455549 NJQ455549 NTM455549 ODI455549 ONE455549 OXA455549 PGW455549 PQS455549 QAO455549 QKK455549 QUG455549 REC455549 RNY455549 RXU455549 SHQ455549 SRM455549 TBI455549 TLE455549 TVA455549 UEW455549 UOS455549 UYO455549 VIK455549 VSG455549 WCC455549 WLY455549 WVU455549 M521085 JI521085 TE521085 ADA521085 AMW521085 AWS521085 BGO521085 BQK521085 CAG521085 CKC521085 CTY521085 DDU521085 DNQ521085 DXM521085 EHI521085 ERE521085 FBA521085 FKW521085 FUS521085 GEO521085 GOK521085 GYG521085 HIC521085 HRY521085 IBU521085 ILQ521085 IVM521085 JFI521085 JPE521085 JZA521085 KIW521085 KSS521085 LCO521085 LMK521085 LWG521085 MGC521085 MPY521085 MZU521085 NJQ521085 NTM521085 ODI521085 ONE521085 OXA521085 PGW521085 PQS521085 QAO521085 QKK521085 QUG521085 REC521085 RNY521085 RXU521085 SHQ521085 SRM521085 TBI521085 TLE521085 TVA521085 UEW521085 UOS521085 UYO521085 VIK521085 VSG521085 WCC521085 WLY521085 WVU521085 M586621 JI586621 TE586621 ADA586621 AMW586621 AWS586621 BGO586621 BQK586621 CAG586621 CKC586621 CTY586621 DDU586621 DNQ586621 DXM586621 EHI586621 ERE586621 FBA586621 FKW586621 FUS586621 GEO586621 GOK586621 GYG586621 HIC586621 HRY586621 IBU586621 ILQ586621 IVM586621 JFI586621 JPE586621 JZA586621 KIW586621 KSS586621 LCO586621 LMK586621 LWG586621 MGC586621 MPY586621 MZU586621 NJQ586621 NTM586621 ODI586621 ONE586621 OXA586621 PGW586621 PQS586621 QAO586621 QKK586621 QUG586621 REC586621 RNY586621 RXU586621 SHQ586621 SRM586621 TBI586621 TLE586621 TVA586621 UEW586621 UOS586621 UYO586621 VIK586621 VSG586621 WCC586621 WLY586621 WVU586621 M652157 JI652157 TE652157 ADA652157 AMW652157 AWS652157 BGO652157 BQK652157 CAG652157 CKC652157 CTY652157 DDU652157 DNQ652157 DXM652157 EHI652157 ERE652157 FBA652157 FKW652157 FUS652157 GEO652157 GOK652157 GYG652157 HIC652157 HRY652157 IBU652157 ILQ652157 IVM652157 JFI652157 JPE652157 JZA652157 KIW652157 KSS652157 LCO652157 LMK652157 LWG652157 MGC652157 MPY652157 MZU652157 NJQ652157 NTM652157 ODI652157 ONE652157 OXA652157 PGW652157 PQS652157 QAO652157 QKK652157 QUG652157 REC652157 RNY652157 RXU652157 SHQ652157 SRM652157 TBI652157 TLE652157 TVA652157 UEW652157 UOS652157 UYO652157 VIK652157 VSG652157 WCC652157 WLY652157 WVU652157 M717693 JI717693 TE717693 ADA717693 AMW717693 AWS717693 BGO717693 BQK717693 CAG717693 CKC717693 CTY717693 DDU717693 DNQ717693 DXM717693 EHI717693 ERE717693 FBA717693 FKW717693 FUS717693 GEO717693 GOK717693 GYG717693 HIC717693 HRY717693 IBU717693 ILQ717693 IVM717693 JFI717693 JPE717693 JZA717693 KIW717693 KSS717693 LCO717693 LMK717693 LWG717693 MGC717693 MPY717693 MZU717693 NJQ717693 NTM717693 ODI717693 ONE717693 OXA717693 PGW717693 PQS717693 QAO717693 QKK717693 QUG717693 REC717693 RNY717693 RXU717693 SHQ717693 SRM717693 TBI717693 TLE717693 TVA717693 UEW717693 UOS717693 UYO717693 VIK717693 VSG717693 WCC717693 WLY717693 WVU717693 M783229 JI783229 TE783229 ADA783229 AMW783229 AWS783229 BGO783229 BQK783229 CAG783229 CKC783229 CTY783229 DDU783229 DNQ783229 DXM783229 EHI783229 ERE783229 FBA783229 FKW783229 FUS783229 GEO783229 GOK783229 GYG783229 HIC783229 HRY783229 IBU783229 ILQ783229 IVM783229 JFI783229 JPE783229 JZA783229 KIW783229 KSS783229 LCO783229 LMK783229 LWG783229 MGC783229 MPY783229 MZU783229 NJQ783229 NTM783229 ODI783229 ONE783229 OXA783229 PGW783229 PQS783229 QAO783229 QKK783229 QUG783229 REC783229 RNY783229 RXU783229 SHQ783229 SRM783229 TBI783229 TLE783229 TVA783229 UEW783229 UOS783229 UYO783229 VIK783229 VSG783229 WCC783229 WLY783229 WVU783229 M848765 JI848765 TE848765 ADA848765 AMW848765 AWS848765 BGO848765 BQK848765 CAG848765 CKC848765 CTY848765 DDU848765 DNQ848765 DXM848765 EHI848765 ERE848765 FBA848765 FKW848765 FUS848765 GEO848765 GOK848765 GYG848765 HIC848765 HRY848765 IBU848765 ILQ848765 IVM848765 JFI848765 JPE848765 JZA848765 KIW848765 KSS848765 LCO848765 LMK848765 LWG848765 MGC848765 MPY848765 MZU848765 NJQ848765 NTM848765 ODI848765 ONE848765 OXA848765 PGW848765 PQS848765 QAO848765 QKK848765 QUG848765 REC848765 RNY848765 RXU848765 SHQ848765 SRM848765 TBI848765 TLE848765 TVA848765 UEW848765 UOS848765 UYO848765 VIK848765 VSG848765 WCC848765 WLY848765 WVU848765 M914301 JI914301 TE914301 ADA914301 AMW914301 AWS914301 BGO914301 BQK914301 CAG914301 CKC914301 CTY914301 DDU914301 DNQ914301 DXM914301 EHI914301 ERE914301 FBA914301 FKW914301 FUS914301 GEO914301 GOK914301 GYG914301 HIC914301 HRY914301 IBU914301 ILQ914301 IVM914301 JFI914301 JPE914301 JZA914301 KIW914301 KSS914301 LCO914301 LMK914301 LWG914301 MGC914301 MPY914301 MZU914301 NJQ914301 NTM914301 ODI914301 ONE914301 OXA914301 PGW914301 PQS914301 QAO914301 QKK914301 QUG914301 REC914301 RNY914301 RXU914301 SHQ914301 SRM914301 TBI914301 TLE914301 TVA914301 UEW914301 UOS914301 UYO914301 VIK914301 VSG914301 WCC914301 WLY914301 WVU914301 M979837 JI979837 TE979837 ADA979837 AMW979837 AWS979837 BGO979837 BQK979837 CAG979837 CKC979837 CTY979837 DDU979837 DNQ979837 DXM979837 EHI979837 ERE979837 FBA979837 FKW979837 FUS979837 GEO979837 GOK979837 GYG979837 HIC979837 HRY979837 IBU979837 ILQ979837 IVM979837 JFI979837 JPE979837 JZA979837 KIW979837 KSS979837 LCO979837 LMK979837 LWG979837 MGC979837 MPY979837 MZU979837 NJQ979837 NTM979837 ODI979837 ONE979837 OXA979837 PGW979837 PQS979837 QAO979837 QKK979837 QUG979837 REC979837 RNY979837 RXU979837 SHQ979837 SRM979837 TBI979837 TLE979837 TVA979837 UEW979837 UOS979837 UYO979837 VIK979837 VSG979837 WCC979837 WLY979837 WVU979837 M62338 JI62338 TE62338 ADA62338 AMW62338 AWS62338 BGO62338 BQK62338 CAG62338 CKC62338 CTY62338 DDU62338 DNQ62338 DXM62338 EHI62338 ERE62338 FBA62338 FKW62338 FUS62338 GEO62338 GOK62338 GYG62338 HIC62338 HRY62338 IBU62338 ILQ62338 IVM62338 JFI62338 JPE62338 JZA62338 KIW62338 KSS62338 LCO62338 LMK62338 LWG62338 MGC62338 MPY62338 MZU62338 NJQ62338 NTM62338 ODI62338 ONE62338 OXA62338 PGW62338 PQS62338 QAO62338 QKK62338 QUG62338 REC62338 RNY62338 RXU62338 SHQ62338 SRM62338 TBI62338 TLE62338 TVA62338 UEW62338 UOS62338 UYO62338 VIK62338 VSG62338 WCC62338 WLY62338 WVU62338 M127874 JI127874 TE127874 ADA127874 AMW127874 AWS127874 BGO127874 BQK127874 CAG127874 CKC127874 CTY127874 DDU127874 DNQ127874 DXM127874 EHI127874 ERE127874 FBA127874 FKW127874 FUS127874 GEO127874 GOK127874 GYG127874 HIC127874 HRY127874 IBU127874 ILQ127874 IVM127874 JFI127874 JPE127874 JZA127874 KIW127874 KSS127874 LCO127874 LMK127874 LWG127874 MGC127874 MPY127874 MZU127874 NJQ127874 NTM127874 ODI127874 ONE127874 OXA127874 PGW127874 PQS127874 QAO127874 QKK127874 QUG127874 REC127874 RNY127874 RXU127874 SHQ127874 SRM127874 TBI127874 TLE127874 TVA127874 UEW127874 UOS127874 UYO127874 VIK127874 VSG127874 WCC127874 WLY127874 WVU127874 M193410 JI193410 TE193410 ADA193410 AMW193410 AWS193410 BGO193410 BQK193410 CAG193410 CKC193410 CTY193410 DDU193410 DNQ193410 DXM193410 EHI193410 ERE193410 FBA193410 FKW193410 FUS193410 GEO193410 GOK193410 GYG193410 HIC193410 HRY193410 IBU193410 ILQ193410 IVM193410 JFI193410 JPE193410 JZA193410 KIW193410 KSS193410 LCO193410 LMK193410 LWG193410 MGC193410 MPY193410 MZU193410 NJQ193410 NTM193410 ODI193410 ONE193410 OXA193410 PGW193410 PQS193410 QAO193410 QKK193410 QUG193410 REC193410 RNY193410 RXU193410 SHQ193410 SRM193410 TBI193410 TLE193410 TVA193410 UEW193410 UOS193410 UYO193410 VIK193410 VSG193410 WCC193410 WLY193410 WVU193410 M258946 JI258946 TE258946 ADA258946 AMW258946 AWS258946 BGO258946 BQK258946 CAG258946 CKC258946 CTY258946 DDU258946 DNQ258946 DXM258946 EHI258946 ERE258946 FBA258946 FKW258946 FUS258946 GEO258946 GOK258946 GYG258946 HIC258946 HRY258946 IBU258946 ILQ258946 IVM258946 JFI258946 JPE258946 JZA258946 KIW258946 KSS258946 LCO258946 LMK258946 LWG258946 MGC258946 MPY258946 MZU258946 NJQ258946 NTM258946 ODI258946 ONE258946 OXA258946 PGW258946 PQS258946 QAO258946 QKK258946 QUG258946 REC258946 RNY258946 RXU258946 SHQ258946 SRM258946 TBI258946 TLE258946 TVA258946 UEW258946 UOS258946 UYO258946 VIK258946 VSG258946 WCC258946 WLY258946 WVU258946 M324482 JI324482 TE324482 ADA324482 AMW324482 AWS324482 BGO324482 BQK324482 CAG324482 CKC324482 CTY324482 DDU324482 DNQ324482 DXM324482 EHI324482 ERE324482 FBA324482 FKW324482 FUS324482 GEO324482 GOK324482 GYG324482 HIC324482 HRY324482 IBU324482 ILQ324482 IVM324482 JFI324482 JPE324482 JZA324482 KIW324482 KSS324482 LCO324482 LMK324482 LWG324482 MGC324482 MPY324482 MZU324482 NJQ324482 NTM324482 ODI324482 ONE324482 OXA324482 PGW324482 PQS324482 QAO324482 QKK324482 QUG324482 REC324482 RNY324482 RXU324482 SHQ324482 SRM324482 TBI324482 TLE324482 TVA324482 UEW324482 UOS324482 UYO324482 VIK324482 VSG324482 WCC324482 WLY324482 WVU324482 M390018 JI390018 TE390018 ADA390018 AMW390018 AWS390018 BGO390018 BQK390018 CAG390018 CKC390018 CTY390018 DDU390018 DNQ390018 DXM390018 EHI390018 ERE390018 FBA390018 FKW390018 FUS390018 GEO390018 GOK390018 GYG390018 HIC390018 HRY390018 IBU390018 ILQ390018 IVM390018 JFI390018 JPE390018 JZA390018 KIW390018 KSS390018 LCO390018 LMK390018 LWG390018 MGC390018 MPY390018 MZU390018 NJQ390018 NTM390018 ODI390018 ONE390018 OXA390018 PGW390018 PQS390018 QAO390018 QKK390018 QUG390018 REC390018 RNY390018 RXU390018 SHQ390018 SRM390018 TBI390018 TLE390018 TVA390018 UEW390018 UOS390018 UYO390018 VIK390018 VSG390018 WCC390018 WLY390018 WVU390018 M455554 JI455554 TE455554 ADA455554 AMW455554 AWS455554 BGO455554 BQK455554 CAG455554 CKC455554 CTY455554 DDU455554 DNQ455554 DXM455554 EHI455554 ERE455554 FBA455554 FKW455554 FUS455554 GEO455554 GOK455554 GYG455554 HIC455554 HRY455554 IBU455554 ILQ455554 IVM455554 JFI455554 JPE455554 JZA455554 KIW455554 KSS455554 LCO455554 LMK455554 LWG455554 MGC455554 MPY455554 MZU455554 NJQ455554 NTM455554 ODI455554 ONE455554 OXA455554 PGW455554 PQS455554 QAO455554 QKK455554 QUG455554 REC455554 RNY455554 RXU455554 SHQ455554 SRM455554 TBI455554 TLE455554 TVA455554 UEW455554 UOS455554 UYO455554 VIK455554 VSG455554 WCC455554 WLY455554 WVU455554 M521090 JI521090 TE521090 ADA521090 AMW521090 AWS521090 BGO521090 BQK521090 CAG521090 CKC521090 CTY521090 DDU521090 DNQ521090 DXM521090 EHI521090 ERE521090 FBA521090 FKW521090 FUS521090 GEO521090 GOK521090 GYG521090 HIC521090 HRY521090 IBU521090 ILQ521090 IVM521090 JFI521090 JPE521090 JZA521090 KIW521090 KSS521090 LCO521090 LMK521090 LWG521090 MGC521090 MPY521090 MZU521090 NJQ521090 NTM521090 ODI521090 ONE521090 OXA521090 PGW521090 PQS521090 QAO521090 QKK521090 QUG521090 REC521090 RNY521090 RXU521090 SHQ521090 SRM521090 TBI521090 TLE521090 TVA521090 UEW521090 UOS521090 UYO521090 VIK521090 VSG521090 WCC521090 WLY521090 WVU521090 M586626 JI586626 TE586626 ADA586626 AMW586626 AWS586626 BGO586626 BQK586626 CAG586626 CKC586626 CTY586626 DDU586626 DNQ586626 DXM586626 EHI586626 ERE586626 FBA586626 FKW586626 FUS586626 GEO586626 GOK586626 GYG586626 HIC586626 HRY586626 IBU586626 ILQ586626 IVM586626 JFI586626 JPE586626 JZA586626 KIW586626 KSS586626 LCO586626 LMK586626 LWG586626 MGC586626 MPY586626 MZU586626 NJQ586626 NTM586626 ODI586626 ONE586626 OXA586626 PGW586626 PQS586626 QAO586626 QKK586626 QUG586626 REC586626 RNY586626 RXU586626 SHQ586626 SRM586626 TBI586626 TLE586626 TVA586626 UEW586626 UOS586626 UYO586626 VIK586626 VSG586626 WCC586626 WLY586626 WVU586626 M652162 JI652162 TE652162 ADA652162 AMW652162 AWS652162 BGO652162 BQK652162 CAG652162 CKC652162 CTY652162 DDU652162 DNQ652162 DXM652162 EHI652162 ERE652162 FBA652162 FKW652162 FUS652162 GEO652162 GOK652162 GYG652162 HIC652162 HRY652162 IBU652162 ILQ652162 IVM652162 JFI652162 JPE652162 JZA652162 KIW652162 KSS652162 LCO652162 LMK652162 LWG652162 MGC652162 MPY652162 MZU652162 NJQ652162 NTM652162 ODI652162 ONE652162 OXA652162 PGW652162 PQS652162 QAO652162 QKK652162 QUG652162 REC652162 RNY652162 RXU652162 SHQ652162 SRM652162 TBI652162 TLE652162 TVA652162 UEW652162 UOS652162 UYO652162 VIK652162 VSG652162 WCC652162 WLY652162 WVU652162 M717698 JI717698 TE717698 ADA717698 AMW717698 AWS717698 BGO717698 BQK717698 CAG717698 CKC717698 CTY717698 DDU717698 DNQ717698 DXM717698 EHI717698 ERE717698 FBA717698 FKW717698 FUS717698 GEO717698 GOK717698 GYG717698 HIC717698 HRY717698 IBU717698 ILQ717698 IVM717698 JFI717698 JPE717698 JZA717698 KIW717698 KSS717698 LCO717698 LMK717698 LWG717698 MGC717698 MPY717698 MZU717698 NJQ717698 NTM717698 ODI717698 ONE717698 OXA717698 PGW717698 PQS717698 QAO717698 QKK717698 QUG717698 REC717698 RNY717698 RXU717698 SHQ717698 SRM717698 TBI717698 TLE717698 TVA717698 UEW717698 UOS717698 UYO717698 VIK717698 VSG717698 WCC717698 WLY717698 WVU717698 M783234 JI783234 TE783234 ADA783234 AMW783234 AWS783234 BGO783234 BQK783234 CAG783234 CKC783234 CTY783234 DDU783234 DNQ783234 DXM783234 EHI783234 ERE783234 FBA783234 FKW783234 FUS783234 GEO783234 GOK783234 GYG783234 HIC783234 HRY783234 IBU783234 ILQ783234 IVM783234 JFI783234 JPE783234 JZA783234 KIW783234 KSS783234 LCO783234 LMK783234 LWG783234 MGC783234 MPY783234 MZU783234 NJQ783234 NTM783234 ODI783234 ONE783234 OXA783234 PGW783234 PQS783234 QAO783234 QKK783234 QUG783234 REC783234 RNY783234 RXU783234 SHQ783234 SRM783234 TBI783234 TLE783234 TVA783234 UEW783234 UOS783234 UYO783234 VIK783234 VSG783234 WCC783234 WLY783234 WVU783234 M848770 JI848770 TE848770 ADA848770 AMW848770 AWS848770 BGO848770 BQK848770 CAG848770 CKC848770 CTY848770 DDU848770 DNQ848770 DXM848770 EHI848770 ERE848770 FBA848770 FKW848770 FUS848770 GEO848770 GOK848770 GYG848770 HIC848770 HRY848770 IBU848770 ILQ848770 IVM848770 JFI848770 JPE848770 JZA848770 KIW848770 KSS848770 LCO848770 LMK848770 LWG848770 MGC848770 MPY848770 MZU848770 NJQ848770 NTM848770 ODI848770 ONE848770 OXA848770 PGW848770 PQS848770 QAO848770 QKK848770 QUG848770 REC848770 RNY848770 RXU848770 SHQ848770 SRM848770 TBI848770 TLE848770 TVA848770 UEW848770 UOS848770 UYO848770 VIK848770 VSG848770 WCC848770 WLY848770 WVU848770 M914306 JI914306 TE914306 ADA914306 AMW914306 AWS914306 BGO914306 BQK914306 CAG914306 CKC914306 CTY914306 DDU914306 DNQ914306 DXM914306 EHI914306 ERE914306 FBA914306 FKW914306 FUS914306 GEO914306 GOK914306 GYG914306 HIC914306 HRY914306 IBU914306 ILQ914306 IVM914306 JFI914306 JPE914306 JZA914306 KIW914306 KSS914306 LCO914306 LMK914306 LWG914306 MGC914306 MPY914306 MZU914306 NJQ914306 NTM914306 ODI914306 ONE914306 OXA914306 PGW914306 PQS914306 QAO914306 QKK914306 QUG914306 REC914306 RNY914306 RXU914306 SHQ914306 SRM914306 TBI914306 TLE914306 TVA914306 UEW914306 UOS914306 UYO914306 VIK914306 VSG914306 WCC914306 WLY914306 WVU914306 M979842 JI979842 TE979842 ADA979842 AMW979842 AWS979842 BGO979842 BQK979842 CAG979842 CKC979842 CTY979842 DDU979842 DNQ979842 DXM979842 EHI979842 ERE979842 FBA979842 FKW979842 FUS979842 GEO979842 GOK979842 GYG979842 HIC979842 HRY979842 IBU979842 ILQ979842 IVM979842 JFI979842 JPE979842 JZA979842 KIW979842 KSS979842 LCO979842 LMK979842 LWG979842 MGC979842 MPY979842 MZU979842 NJQ979842 NTM979842 ODI979842 ONE979842 OXA979842 PGW979842 PQS979842 QAO979842 QKK979842 QUG979842 REC979842 RNY979842 RXU979842 SHQ979842 SRM979842 TBI979842 TLE979842 TVA979842 UEW979842 UOS979842 UYO979842 VIK979842 VSG979842 WCC979842 WLY979842 WVU979842 M62343 JI62343 TE62343 ADA62343 AMW62343 AWS62343 BGO62343 BQK62343 CAG62343 CKC62343 CTY62343 DDU62343 DNQ62343 DXM62343 EHI62343 ERE62343 FBA62343 FKW62343 FUS62343 GEO62343 GOK62343 GYG62343 HIC62343 HRY62343 IBU62343 ILQ62343 IVM62343 JFI62343 JPE62343 JZA62343 KIW62343 KSS62343 LCO62343 LMK62343 LWG62343 MGC62343 MPY62343 MZU62343 NJQ62343 NTM62343 ODI62343 ONE62343 OXA62343 PGW62343 PQS62343 QAO62343 QKK62343 QUG62343 REC62343 RNY62343 RXU62343 SHQ62343 SRM62343 TBI62343 TLE62343 TVA62343 UEW62343 UOS62343 UYO62343 VIK62343 VSG62343 WCC62343 WLY62343 WVU62343 M127879 JI127879 TE127879 ADA127879 AMW127879 AWS127879 BGO127879 BQK127879 CAG127879 CKC127879 CTY127879 DDU127879 DNQ127879 DXM127879 EHI127879 ERE127879 FBA127879 FKW127879 FUS127879 GEO127879 GOK127879 GYG127879 HIC127879 HRY127879 IBU127879 ILQ127879 IVM127879 JFI127879 JPE127879 JZA127879 KIW127879 KSS127879 LCO127879 LMK127879 LWG127879 MGC127879 MPY127879 MZU127879 NJQ127879 NTM127879 ODI127879 ONE127879 OXA127879 PGW127879 PQS127879 QAO127879 QKK127879 QUG127879 REC127879 RNY127879 RXU127879 SHQ127879 SRM127879 TBI127879 TLE127879 TVA127879 UEW127879 UOS127879 UYO127879 VIK127879 VSG127879 WCC127879 WLY127879 WVU127879 M193415 JI193415 TE193415 ADA193415 AMW193415 AWS193415 BGO193415 BQK193415 CAG193415 CKC193415 CTY193415 DDU193415 DNQ193415 DXM193415 EHI193415 ERE193415 FBA193415 FKW193415 FUS193415 GEO193415 GOK193415 GYG193415 HIC193415 HRY193415 IBU193415 ILQ193415 IVM193415 JFI193415 JPE193415 JZA193415 KIW193415 KSS193415 LCO193415 LMK193415 LWG193415 MGC193415 MPY193415 MZU193415 NJQ193415 NTM193415 ODI193415 ONE193415 OXA193415 PGW193415 PQS193415 QAO193415 QKK193415 QUG193415 REC193415 RNY193415 RXU193415 SHQ193415 SRM193415 TBI193415 TLE193415 TVA193415 UEW193415 UOS193415 UYO193415 VIK193415 VSG193415 WCC193415 WLY193415 WVU193415 M258951 JI258951 TE258951 ADA258951 AMW258951 AWS258951 BGO258951 BQK258951 CAG258951 CKC258951 CTY258951 DDU258951 DNQ258951 DXM258951 EHI258951 ERE258951 FBA258951 FKW258951 FUS258951 GEO258951 GOK258951 GYG258951 HIC258951 HRY258951 IBU258951 ILQ258951 IVM258951 JFI258951 JPE258951 JZA258951 KIW258951 KSS258951 LCO258951 LMK258951 LWG258951 MGC258951 MPY258951 MZU258951 NJQ258951 NTM258951 ODI258951 ONE258951 OXA258951 PGW258951 PQS258951 QAO258951 QKK258951 QUG258951 REC258951 RNY258951 RXU258951 SHQ258951 SRM258951 TBI258951 TLE258951 TVA258951 UEW258951 UOS258951 UYO258951 VIK258951 VSG258951 WCC258951 WLY258951 WVU258951 M324487 JI324487 TE324487 ADA324487 AMW324487 AWS324487 BGO324487 BQK324487 CAG324487 CKC324487 CTY324487 DDU324487 DNQ324487 DXM324487 EHI324487 ERE324487 FBA324487 FKW324487 FUS324487 GEO324487 GOK324487 GYG324487 HIC324487 HRY324487 IBU324487 ILQ324487 IVM324487 JFI324487 JPE324487 JZA324487 KIW324487 KSS324487 LCO324487 LMK324487 LWG324487 MGC324487 MPY324487 MZU324487 NJQ324487 NTM324487 ODI324487 ONE324487 OXA324487 PGW324487 PQS324487 QAO324487 QKK324487 QUG324487 REC324487 RNY324487 RXU324487 SHQ324487 SRM324487 TBI324487 TLE324487 TVA324487 UEW324487 UOS324487 UYO324487 VIK324487 VSG324487 WCC324487 WLY324487 WVU324487 M390023 JI390023 TE390023 ADA390023 AMW390023 AWS390023 BGO390023 BQK390023 CAG390023 CKC390023 CTY390023 DDU390023 DNQ390023 DXM390023 EHI390023 ERE390023 FBA390023 FKW390023 FUS390023 GEO390023 GOK390023 GYG390023 HIC390023 HRY390023 IBU390023 ILQ390023 IVM390023 JFI390023 JPE390023 JZA390023 KIW390023 KSS390023 LCO390023 LMK390023 LWG390023 MGC390023 MPY390023 MZU390023 NJQ390023 NTM390023 ODI390023 ONE390023 OXA390023 PGW390023 PQS390023 QAO390023 QKK390023 QUG390023 REC390023 RNY390023 RXU390023 SHQ390023 SRM390023 TBI390023 TLE390023 TVA390023 UEW390023 UOS390023 UYO390023 VIK390023 VSG390023 WCC390023 WLY390023 WVU390023 M455559 JI455559 TE455559 ADA455559 AMW455559 AWS455559 BGO455559 BQK455559 CAG455559 CKC455559 CTY455559 DDU455559 DNQ455559 DXM455559 EHI455559 ERE455559 FBA455559 FKW455559 FUS455559 GEO455559 GOK455559 GYG455559 HIC455559 HRY455559 IBU455559 ILQ455559 IVM455559 JFI455559 JPE455559 JZA455559 KIW455559 KSS455559 LCO455559 LMK455559 LWG455559 MGC455559 MPY455559 MZU455559 NJQ455559 NTM455559 ODI455559 ONE455559 OXA455559 PGW455559 PQS455559 QAO455559 QKK455559 QUG455559 REC455559 RNY455559 RXU455559 SHQ455559 SRM455559 TBI455559 TLE455559 TVA455559 UEW455559 UOS455559 UYO455559 VIK455559 VSG455559 WCC455559 WLY455559 WVU455559 M521095 JI521095 TE521095 ADA521095 AMW521095 AWS521095 BGO521095 BQK521095 CAG521095 CKC521095 CTY521095 DDU521095 DNQ521095 DXM521095 EHI521095 ERE521095 FBA521095 FKW521095 FUS521095 GEO521095 GOK521095 GYG521095 HIC521095 HRY521095 IBU521095 ILQ521095 IVM521095 JFI521095 JPE521095 JZA521095 KIW521095 KSS521095 LCO521095 LMK521095 LWG521095 MGC521095 MPY521095 MZU521095 NJQ521095 NTM521095 ODI521095 ONE521095 OXA521095 PGW521095 PQS521095 QAO521095 QKK521095 QUG521095 REC521095 RNY521095 RXU521095 SHQ521095 SRM521095 TBI521095 TLE521095 TVA521095 UEW521095 UOS521095 UYO521095 VIK521095 VSG521095 WCC521095 WLY521095 WVU521095 M586631 JI586631 TE586631 ADA586631 AMW586631 AWS586631 BGO586631 BQK586631 CAG586631 CKC586631 CTY586631 DDU586631 DNQ586631 DXM586631 EHI586631 ERE586631 FBA586631 FKW586631 FUS586631 GEO586631 GOK586631 GYG586631 HIC586631 HRY586631 IBU586631 ILQ586631 IVM586631 JFI586631 JPE586631 JZA586631 KIW586631 KSS586631 LCO586631 LMK586631 LWG586631 MGC586631 MPY586631 MZU586631 NJQ586631 NTM586631 ODI586631 ONE586631 OXA586631 PGW586631 PQS586631 QAO586631 QKK586631 QUG586631 REC586631 RNY586631 RXU586631 SHQ586631 SRM586631 TBI586631 TLE586631 TVA586631 UEW586631 UOS586631 UYO586631 VIK586631 VSG586631 WCC586631 WLY586631 WVU586631 M652167 JI652167 TE652167 ADA652167 AMW652167 AWS652167 BGO652167 BQK652167 CAG652167 CKC652167 CTY652167 DDU652167 DNQ652167 DXM652167 EHI652167 ERE652167 FBA652167 FKW652167 FUS652167 GEO652167 GOK652167 GYG652167 HIC652167 HRY652167 IBU652167 ILQ652167 IVM652167 JFI652167 JPE652167 JZA652167 KIW652167 KSS652167 LCO652167 LMK652167 LWG652167 MGC652167 MPY652167 MZU652167 NJQ652167 NTM652167 ODI652167 ONE652167 OXA652167 PGW652167 PQS652167 QAO652167 QKK652167 QUG652167 REC652167 RNY652167 RXU652167 SHQ652167 SRM652167 TBI652167 TLE652167 TVA652167 UEW652167 UOS652167 UYO652167 VIK652167 VSG652167 WCC652167 WLY652167 WVU652167 M717703 JI717703 TE717703 ADA717703 AMW717703 AWS717703 BGO717703 BQK717703 CAG717703 CKC717703 CTY717703 DDU717703 DNQ717703 DXM717703 EHI717703 ERE717703 FBA717703 FKW717703 FUS717703 GEO717703 GOK717703 GYG717703 HIC717703 HRY717703 IBU717703 ILQ717703 IVM717703 JFI717703 JPE717703 JZA717703 KIW717703 KSS717703 LCO717703 LMK717703 LWG717703 MGC717703 MPY717703 MZU717703 NJQ717703 NTM717703 ODI717703 ONE717703 OXA717703 PGW717703 PQS717703 QAO717703 QKK717703 QUG717703 REC717703 RNY717703 RXU717703 SHQ717703 SRM717703 TBI717703 TLE717703 TVA717703 UEW717703 UOS717703 UYO717703 VIK717703 VSG717703 WCC717703 WLY717703 WVU717703 M783239 JI783239 TE783239 ADA783239 AMW783239 AWS783239 BGO783239 BQK783239 CAG783239 CKC783239 CTY783239 DDU783239 DNQ783239 DXM783239 EHI783239 ERE783239 FBA783239 FKW783239 FUS783239 GEO783239 GOK783239 GYG783239 HIC783239 HRY783239 IBU783239 ILQ783239 IVM783239 JFI783239 JPE783239 JZA783239 KIW783239 KSS783239 LCO783239 LMK783239 LWG783239 MGC783239 MPY783239 MZU783239 NJQ783239 NTM783239 ODI783239 ONE783239 OXA783239 PGW783239 PQS783239 QAO783239 QKK783239 QUG783239 REC783239 RNY783239 RXU783239 SHQ783239 SRM783239 TBI783239 TLE783239 TVA783239 UEW783239 UOS783239 UYO783239 VIK783239 VSG783239 WCC783239 WLY783239 WVU783239 M848775 JI848775 TE848775 ADA848775 AMW848775 AWS848775 BGO848775 BQK848775 CAG848775 CKC848775 CTY848775 DDU848775 DNQ848775 DXM848775 EHI848775 ERE848775 FBA848775 FKW848775 FUS848775 GEO848775 GOK848775 GYG848775 HIC848775 HRY848775 IBU848775 ILQ848775 IVM848775 JFI848775 JPE848775 JZA848775 KIW848775 KSS848775 LCO848775 LMK848775 LWG848775 MGC848775 MPY848775 MZU848775 NJQ848775 NTM848775 ODI848775 ONE848775 OXA848775 PGW848775 PQS848775 QAO848775 QKK848775 QUG848775 REC848775 RNY848775 RXU848775 SHQ848775 SRM848775 TBI848775 TLE848775 TVA848775 UEW848775 UOS848775 UYO848775 VIK848775 VSG848775 WCC848775 WLY848775 WVU848775 M914311 JI914311 TE914311 ADA914311 AMW914311 AWS914311 BGO914311 BQK914311 CAG914311 CKC914311 CTY914311 DDU914311 DNQ914311 DXM914311 EHI914311 ERE914311 FBA914311 FKW914311 FUS914311 GEO914311 GOK914311 GYG914311 HIC914311 HRY914311 IBU914311 ILQ914311 IVM914311 JFI914311 JPE914311 JZA914311 KIW914311 KSS914311 LCO914311 LMK914311 LWG914311 MGC914311 MPY914311 MZU914311 NJQ914311 NTM914311 ODI914311 ONE914311 OXA914311 PGW914311 PQS914311 QAO914311 QKK914311 QUG914311 REC914311 RNY914311 RXU914311 SHQ914311 SRM914311 TBI914311 TLE914311 TVA914311 UEW914311 UOS914311 UYO914311 VIK914311 VSG914311 WCC914311 WLY914311 WVU914311 M979847 JI979847 TE979847 ADA979847 AMW979847 AWS979847 BGO979847 BQK979847 CAG979847 CKC979847 CTY979847 DDU979847 DNQ979847 DXM979847 EHI979847 ERE979847 FBA979847 FKW979847 FUS979847 GEO979847 GOK979847 GYG979847 HIC979847 HRY979847 IBU979847 ILQ979847 IVM979847 JFI979847 JPE979847 JZA979847 KIW979847 KSS979847 LCO979847 LMK979847 LWG979847 MGC979847 MPY979847 MZU979847 NJQ979847 NTM979847 ODI979847 ONE979847 OXA979847 PGW979847 PQS979847 QAO979847 QKK979847 QUG979847 REC979847 RNY979847 RXU979847 SHQ979847 SRM979847 TBI979847 TLE979847 TVA979847 UEW979847 UOS979847 UYO979847 VIK979847 VSG979847 WCC979847 WLY979847 WVU979847 M62348 JI62348 TE62348 ADA62348 AMW62348 AWS62348 BGO62348 BQK62348 CAG62348 CKC62348 CTY62348 DDU62348 DNQ62348 DXM62348 EHI62348 ERE62348 FBA62348 FKW62348 FUS62348 GEO62348 GOK62348 GYG62348 HIC62348 HRY62348 IBU62348 ILQ62348 IVM62348 JFI62348 JPE62348 JZA62348 KIW62348 KSS62348 LCO62348 LMK62348 LWG62348 MGC62348 MPY62348 MZU62348 NJQ62348 NTM62348 ODI62348 ONE62348 OXA62348 PGW62348 PQS62348 QAO62348 QKK62348 QUG62348 REC62348 RNY62348 RXU62348 SHQ62348 SRM62348 TBI62348 TLE62348 TVA62348 UEW62348 UOS62348 UYO62348 VIK62348 VSG62348 WCC62348 WLY62348 WVU62348 M127884 JI127884 TE127884 ADA127884 AMW127884 AWS127884 BGO127884 BQK127884 CAG127884 CKC127884 CTY127884 DDU127884 DNQ127884 DXM127884 EHI127884 ERE127884 FBA127884 FKW127884 FUS127884 GEO127884 GOK127884 GYG127884 HIC127884 HRY127884 IBU127884 ILQ127884 IVM127884 JFI127884 JPE127884 JZA127884 KIW127884 KSS127884 LCO127884 LMK127884 LWG127884 MGC127884 MPY127884 MZU127884 NJQ127884 NTM127884 ODI127884 ONE127884 OXA127884 PGW127884 PQS127884 QAO127884 QKK127884 QUG127884 REC127884 RNY127884 RXU127884 SHQ127884 SRM127884 TBI127884 TLE127884 TVA127884 UEW127884 UOS127884 UYO127884 VIK127884 VSG127884 WCC127884 WLY127884 WVU127884 M193420 JI193420 TE193420 ADA193420 AMW193420 AWS193420 BGO193420 BQK193420 CAG193420 CKC193420 CTY193420 DDU193420 DNQ193420 DXM193420 EHI193420 ERE193420 FBA193420 FKW193420 FUS193420 GEO193420 GOK193420 GYG193420 HIC193420 HRY193420 IBU193420 ILQ193420 IVM193420 JFI193420 JPE193420 JZA193420 KIW193420 KSS193420 LCO193420 LMK193420 LWG193420 MGC193420 MPY193420 MZU193420 NJQ193420 NTM193420 ODI193420 ONE193420 OXA193420 PGW193420 PQS193420 QAO193420 QKK193420 QUG193420 REC193420 RNY193420 RXU193420 SHQ193420 SRM193420 TBI193420 TLE193420 TVA193420 UEW193420 UOS193420 UYO193420 VIK193420 VSG193420 WCC193420 WLY193420 WVU193420 M258956 JI258956 TE258956 ADA258956 AMW258956 AWS258956 BGO258956 BQK258956 CAG258956 CKC258956 CTY258956 DDU258956 DNQ258956 DXM258956 EHI258956 ERE258956 FBA258956 FKW258956 FUS258956 GEO258956 GOK258956 GYG258956 HIC258956 HRY258956 IBU258956 ILQ258956 IVM258956 JFI258956 JPE258956 JZA258956 KIW258956 KSS258956 LCO258956 LMK258956 LWG258956 MGC258956 MPY258956 MZU258956 NJQ258956 NTM258956 ODI258956 ONE258956 OXA258956 PGW258956 PQS258956 QAO258956 QKK258956 QUG258956 REC258956 RNY258956 RXU258956 SHQ258956 SRM258956 TBI258956 TLE258956 TVA258956 UEW258956 UOS258956 UYO258956 VIK258956 VSG258956 WCC258956 WLY258956 WVU258956 M324492 JI324492 TE324492 ADA324492 AMW324492 AWS324492 BGO324492 BQK324492 CAG324492 CKC324492 CTY324492 DDU324492 DNQ324492 DXM324492 EHI324492 ERE324492 FBA324492 FKW324492 FUS324492 GEO324492 GOK324492 GYG324492 HIC324492 HRY324492 IBU324492 ILQ324492 IVM324492 JFI324492 JPE324492 JZA324492 KIW324492 KSS324492 LCO324492 LMK324492 LWG324492 MGC324492 MPY324492 MZU324492 NJQ324492 NTM324492 ODI324492 ONE324492 OXA324492 PGW324492 PQS324492 QAO324492 QKK324492 QUG324492 REC324492 RNY324492 RXU324492 SHQ324492 SRM324492 TBI324492 TLE324492 TVA324492 UEW324492 UOS324492 UYO324492 VIK324492 VSG324492 WCC324492 WLY324492 WVU324492 M390028 JI390028 TE390028 ADA390028 AMW390028 AWS390028 BGO390028 BQK390028 CAG390028 CKC390028 CTY390028 DDU390028 DNQ390028 DXM390028 EHI390028 ERE390028 FBA390028 FKW390028 FUS390028 GEO390028 GOK390028 GYG390028 HIC390028 HRY390028 IBU390028 ILQ390028 IVM390028 JFI390028 JPE390028 JZA390028 KIW390028 KSS390028 LCO390028 LMK390028 LWG390028 MGC390028 MPY390028 MZU390028 NJQ390028 NTM390028 ODI390028 ONE390028 OXA390028 PGW390028 PQS390028 QAO390028 QKK390028 QUG390028 REC390028 RNY390028 RXU390028 SHQ390028 SRM390028 TBI390028 TLE390028 TVA390028 UEW390028 UOS390028 UYO390028 VIK390028 VSG390028 WCC390028 WLY390028 WVU390028 M455564 JI455564 TE455564 ADA455564 AMW455564 AWS455564 BGO455564 BQK455564 CAG455564 CKC455564 CTY455564 DDU455564 DNQ455564 DXM455564 EHI455564 ERE455564 FBA455564 FKW455564 FUS455564 GEO455564 GOK455564 GYG455564 HIC455564 HRY455564 IBU455564 ILQ455564 IVM455564 JFI455564 JPE455564 JZA455564 KIW455564 KSS455564 LCO455564 LMK455564 LWG455564 MGC455564 MPY455564 MZU455564 NJQ455564 NTM455564 ODI455564 ONE455564 OXA455564 PGW455564 PQS455564 QAO455564 QKK455564 QUG455564 REC455564 RNY455564 RXU455564 SHQ455564 SRM455564 TBI455564 TLE455564 TVA455564 UEW455564 UOS455564 UYO455564 VIK455564 VSG455564 WCC455564 WLY455564 WVU455564 M521100 JI521100 TE521100 ADA521100 AMW521100 AWS521100 BGO521100 BQK521100 CAG521100 CKC521100 CTY521100 DDU521100 DNQ521100 DXM521100 EHI521100 ERE521100 FBA521100 FKW521100 FUS521100 GEO521100 GOK521100 GYG521100 HIC521100 HRY521100 IBU521100 ILQ521100 IVM521100 JFI521100 JPE521100 JZA521100 KIW521100 KSS521100 LCO521100 LMK521100 LWG521100 MGC521100 MPY521100 MZU521100 NJQ521100 NTM521100 ODI521100 ONE521100 OXA521100 PGW521100 PQS521100 QAO521100 QKK521100 QUG521100 REC521100 RNY521100 RXU521100 SHQ521100 SRM521100 TBI521100 TLE521100 TVA521100 UEW521100 UOS521100 UYO521100 VIK521100 VSG521100 WCC521100 WLY521100 WVU521100 M586636 JI586636 TE586636 ADA586636 AMW586636 AWS586636 BGO586636 BQK586636 CAG586636 CKC586636 CTY586636 DDU586636 DNQ586636 DXM586636 EHI586636 ERE586636 FBA586636 FKW586636 FUS586636 GEO586636 GOK586636 GYG586636 HIC586636 HRY586636 IBU586636 ILQ586636 IVM586636 JFI586636 JPE586636 JZA586636 KIW586636 KSS586636 LCO586636 LMK586636 LWG586636 MGC586636 MPY586636 MZU586636 NJQ586636 NTM586636 ODI586636 ONE586636 OXA586636 PGW586636 PQS586636 QAO586636 QKK586636 QUG586636 REC586636 RNY586636 RXU586636 SHQ586636 SRM586636 TBI586636 TLE586636 TVA586636 UEW586636 UOS586636 UYO586636 VIK586636 VSG586636 WCC586636 WLY586636 WVU586636 M652172 JI652172 TE652172 ADA652172 AMW652172 AWS652172 BGO652172 BQK652172 CAG652172 CKC652172 CTY652172 DDU652172 DNQ652172 DXM652172 EHI652172 ERE652172 FBA652172 FKW652172 FUS652172 GEO652172 GOK652172 GYG652172 HIC652172 HRY652172 IBU652172 ILQ652172 IVM652172 JFI652172 JPE652172 JZA652172 KIW652172 KSS652172 LCO652172 LMK652172 LWG652172 MGC652172 MPY652172 MZU652172 NJQ652172 NTM652172 ODI652172 ONE652172 OXA652172 PGW652172 PQS652172 QAO652172 QKK652172 QUG652172 REC652172 RNY652172 RXU652172 SHQ652172 SRM652172 TBI652172 TLE652172 TVA652172 UEW652172 UOS652172 UYO652172 VIK652172 VSG652172 WCC652172 WLY652172 WVU652172 M717708 JI717708 TE717708 ADA717708 AMW717708 AWS717708 BGO717708 BQK717708 CAG717708 CKC717708 CTY717708 DDU717708 DNQ717708 DXM717708 EHI717708 ERE717708 FBA717708 FKW717708 FUS717708 GEO717708 GOK717708 GYG717708 HIC717708 HRY717708 IBU717708 ILQ717708 IVM717708 JFI717708 JPE717708 JZA717708 KIW717708 KSS717708 LCO717708 LMK717708 LWG717708 MGC717708 MPY717708 MZU717708 NJQ717708 NTM717708 ODI717708 ONE717708 OXA717708 PGW717708 PQS717708 QAO717708 QKK717708 QUG717708 REC717708 RNY717708 RXU717708 SHQ717708 SRM717708 TBI717708 TLE717708 TVA717708 UEW717708 UOS717708 UYO717708 VIK717708 VSG717708 WCC717708 WLY717708 WVU717708 M783244 JI783244 TE783244 ADA783244 AMW783244 AWS783244 BGO783244 BQK783244 CAG783244 CKC783244 CTY783244 DDU783244 DNQ783244 DXM783244 EHI783244 ERE783244 FBA783244 FKW783244 FUS783244 GEO783244 GOK783244 GYG783244 HIC783244 HRY783244 IBU783244 ILQ783244 IVM783244 JFI783244 JPE783244 JZA783244 KIW783244 KSS783244 LCO783244 LMK783244 LWG783244 MGC783244 MPY783244 MZU783244 NJQ783244 NTM783244 ODI783244 ONE783244 OXA783244 PGW783244 PQS783244 QAO783244 QKK783244 QUG783244 REC783244 RNY783244 RXU783244 SHQ783244 SRM783244 TBI783244 TLE783244 TVA783244 UEW783244 UOS783244 UYO783244 VIK783244 VSG783244 WCC783244 WLY783244 WVU783244 M848780 JI848780 TE848780 ADA848780 AMW848780 AWS848780 BGO848780 BQK848780 CAG848780 CKC848780 CTY848780 DDU848780 DNQ848780 DXM848780 EHI848780 ERE848780 FBA848780 FKW848780 FUS848780 GEO848780 GOK848780 GYG848780 HIC848780 HRY848780 IBU848780 ILQ848780 IVM848780 JFI848780 JPE848780 JZA848780 KIW848780 KSS848780 LCO848780 LMK848780 LWG848780 MGC848780 MPY848780 MZU848780 NJQ848780 NTM848780 ODI848780 ONE848780 OXA848780 PGW848780 PQS848780 QAO848780 QKK848780 QUG848780 REC848780 RNY848780 RXU848780 SHQ848780 SRM848780 TBI848780 TLE848780 TVA848780 UEW848780 UOS848780 UYO848780 VIK848780 VSG848780 WCC848780 WLY848780 WVU848780 M914316 JI914316 TE914316 ADA914316 AMW914316 AWS914316 BGO914316 BQK914316 CAG914316 CKC914316 CTY914316 DDU914316 DNQ914316 DXM914316 EHI914316 ERE914316 FBA914316 FKW914316 FUS914316 GEO914316 GOK914316 GYG914316 HIC914316 HRY914316 IBU914316 ILQ914316 IVM914316 JFI914316 JPE914316 JZA914316 KIW914316 KSS914316 LCO914316 LMK914316 LWG914316 MGC914316 MPY914316 MZU914316 NJQ914316 NTM914316 ODI914316 ONE914316 OXA914316 PGW914316 PQS914316 QAO914316 QKK914316 QUG914316 REC914316 RNY914316 RXU914316 SHQ914316 SRM914316 TBI914316 TLE914316 TVA914316 UEW914316 UOS914316 UYO914316 VIK914316 VSG914316 WCC914316 WLY914316 WVU914316 M979852 JI979852 TE979852 ADA979852 AMW979852 AWS979852 BGO979852 BQK979852 CAG979852 CKC979852 CTY979852 DDU979852 DNQ979852 DXM979852 EHI979852 ERE979852 FBA979852 FKW979852 FUS979852 GEO979852 GOK979852 GYG979852 HIC979852 HRY979852 IBU979852 ILQ979852 IVM979852 JFI979852 JPE979852 JZA979852 KIW979852 KSS979852 LCO979852 LMK979852 LWG979852 MGC979852 MPY979852 MZU979852 NJQ979852 NTM979852 ODI979852 ONE979852 OXA979852 PGW979852 PQS979852 QAO979852 QKK979852 QUG979852 REC979852 RNY979852 RXU979852 SHQ979852 SRM979852 TBI979852 TLE979852 TVA979852 UEW979852 UOS979852 UYO979852 VIK979852 VSG979852 WCC979852 WLY979852 WVU979852 M62353 JI62353 TE62353 ADA62353 AMW62353 AWS62353 BGO62353 BQK62353 CAG62353 CKC62353 CTY62353 DDU62353 DNQ62353 DXM62353 EHI62353 ERE62353 FBA62353 FKW62353 FUS62353 GEO62353 GOK62353 GYG62353 HIC62353 HRY62353 IBU62353 ILQ62353 IVM62353 JFI62353 JPE62353 JZA62353 KIW62353 KSS62353 LCO62353 LMK62353 LWG62353 MGC62353 MPY62353 MZU62353 NJQ62353 NTM62353 ODI62353 ONE62353 OXA62353 PGW62353 PQS62353 QAO62353 QKK62353 QUG62353 REC62353 RNY62353 RXU62353 SHQ62353 SRM62353 TBI62353 TLE62353 TVA62353 UEW62353 UOS62353 UYO62353 VIK62353 VSG62353 WCC62353 WLY62353 WVU62353 M127889 JI127889 TE127889 ADA127889 AMW127889 AWS127889 BGO127889 BQK127889 CAG127889 CKC127889 CTY127889 DDU127889 DNQ127889 DXM127889 EHI127889 ERE127889 FBA127889 FKW127889 FUS127889 GEO127889 GOK127889 GYG127889 HIC127889 HRY127889 IBU127889 ILQ127889 IVM127889 JFI127889 JPE127889 JZA127889 KIW127889 KSS127889 LCO127889 LMK127889 LWG127889 MGC127889 MPY127889 MZU127889 NJQ127889 NTM127889 ODI127889 ONE127889 OXA127889 PGW127889 PQS127889 QAO127889 QKK127889 QUG127889 REC127889 RNY127889 RXU127889 SHQ127889 SRM127889 TBI127889 TLE127889 TVA127889 UEW127889 UOS127889 UYO127889 VIK127889 VSG127889 WCC127889 WLY127889 WVU127889 M193425 JI193425 TE193425 ADA193425 AMW193425 AWS193425 BGO193425 BQK193425 CAG193425 CKC193425 CTY193425 DDU193425 DNQ193425 DXM193425 EHI193425 ERE193425 FBA193425 FKW193425 FUS193425 GEO193425 GOK193425 GYG193425 HIC193425 HRY193425 IBU193425 ILQ193425 IVM193425 JFI193425 JPE193425 JZA193425 KIW193425 KSS193425 LCO193425 LMK193425 LWG193425 MGC193425 MPY193425 MZU193425 NJQ193425 NTM193425 ODI193425 ONE193425 OXA193425 PGW193425 PQS193425 QAO193425 QKK193425 QUG193425 REC193425 RNY193425 RXU193425 SHQ193425 SRM193425 TBI193425 TLE193425 TVA193425 UEW193425 UOS193425 UYO193425 VIK193425 VSG193425 WCC193425 WLY193425 WVU193425 M258961 JI258961 TE258961 ADA258961 AMW258961 AWS258961 BGO258961 BQK258961 CAG258961 CKC258961 CTY258961 DDU258961 DNQ258961 DXM258961 EHI258961 ERE258961 FBA258961 FKW258961 FUS258961 GEO258961 GOK258961 GYG258961 HIC258961 HRY258961 IBU258961 ILQ258961 IVM258961 JFI258961 JPE258961 JZA258961 KIW258961 KSS258961 LCO258961 LMK258961 LWG258961 MGC258961 MPY258961 MZU258961 NJQ258961 NTM258961 ODI258961 ONE258961 OXA258961 PGW258961 PQS258961 QAO258961 QKK258961 QUG258961 REC258961 RNY258961 RXU258961 SHQ258961 SRM258961 TBI258961 TLE258961 TVA258961 UEW258961 UOS258961 UYO258961 VIK258961 VSG258961 WCC258961 WLY258961 WVU258961 M324497 JI324497 TE324497 ADA324497 AMW324497 AWS324497 BGO324497 BQK324497 CAG324497 CKC324497 CTY324497 DDU324497 DNQ324497 DXM324497 EHI324497 ERE324497 FBA324497 FKW324497 FUS324497 GEO324497 GOK324497 GYG324497 HIC324497 HRY324497 IBU324497 ILQ324497 IVM324497 JFI324497 JPE324497 JZA324497 KIW324497 KSS324497 LCO324497 LMK324497 LWG324497 MGC324497 MPY324497 MZU324497 NJQ324497 NTM324497 ODI324497 ONE324497 OXA324497 PGW324497 PQS324497 QAO324497 QKK324497 QUG324497 REC324497 RNY324497 RXU324497 SHQ324497 SRM324497 TBI324497 TLE324497 TVA324497 UEW324497 UOS324497 UYO324497 VIK324497 VSG324497 WCC324497 WLY324497 WVU324497 M390033 JI390033 TE390033 ADA390033 AMW390033 AWS390033 BGO390033 BQK390033 CAG390033 CKC390033 CTY390033 DDU390033 DNQ390033 DXM390033 EHI390033 ERE390033 FBA390033 FKW390033 FUS390033 GEO390033 GOK390033 GYG390033 HIC390033 HRY390033 IBU390033 ILQ390033 IVM390033 JFI390033 JPE390033 JZA390033 KIW390033 KSS390033 LCO390033 LMK390033 LWG390033 MGC390033 MPY390033 MZU390033 NJQ390033 NTM390033 ODI390033 ONE390033 OXA390033 PGW390033 PQS390033 QAO390033 QKK390033 QUG390033 REC390033 RNY390033 RXU390033 SHQ390033 SRM390033 TBI390033 TLE390033 TVA390033 UEW390033 UOS390033 UYO390033 VIK390033 VSG390033 WCC390033 WLY390033 WVU390033 M455569 JI455569 TE455569 ADA455569 AMW455569 AWS455569 BGO455569 BQK455569 CAG455569 CKC455569 CTY455569 DDU455569 DNQ455569 DXM455569 EHI455569 ERE455569 FBA455569 FKW455569 FUS455569 GEO455569 GOK455569 GYG455569 HIC455569 HRY455569 IBU455569 ILQ455569 IVM455569 JFI455569 JPE455569 JZA455569 KIW455569 KSS455569 LCO455569 LMK455569 LWG455569 MGC455569 MPY455569 MZU455569 NJQ455569 NTM455569 ODI455569 ONE455569 OXA455569 PGW455569 PQS455569 QAO455569 QKK455569 QUG455569 REC455569 RNY455569 RXU455569 SHQ455569 SRM455569 TBI455569 TLE455569 TVA455569 UEW455569 UOS455569 UYO455569 VIK455569 VSG455569 WCC455569 WLY455569 WVU455569 M521105 JI521105 TE521105 ADA521105 AMW521105 AWS521105 BGO521105 BQK521105 CAG521105 CKC521105 CTY521105 DDU521105 DNQ521105 DXM521105 EHI521105 ERE521105 FBA521105 FKW521105 FUS521105 GEO521105 GOK521105 GYG521105 HIC521105 HRY521105 IBU521105 ILQ521105 IVM521105 JFI521105 JPE521105 JZA521105 KIW521105 KSS521105 LCO521105 LMK521105 LWG521105 MGC521105 MPY521105 MZU521105 NJQ521105 NTM521105 ODI521105 ONE521105 OXA521105 PGW521105 PQS521105 QAO521105 QKK521105 QUG521105 REC521105 RNY521105 RXU521105 SHQ521105 SRM521105 TBI521105 TLE521105 TVA521105 UEW521105 UOS521105 UYO521105 VIK521105 VSG521105 WCC521105 WLY521105 WVU521105 M586641 JI586641 TE586641 ADA586641 AMW586641 AWS586641 BGO586641 BQK586641 CAG586641 CKC586641 CTY586641 DDU586641 DNQ586641 DXM586641 EHI586641 ERE586641 FBA586641 FKW586641 FUS586641 GEO586641 GOK586641 GYG586641 HIC586641 HRY586641 IBU586641 ILQ586641 IVM586641 JFI586641 JPE586641 JZA586641 KIW586641 KSS586641 LCO586641 LMK586641 LWG586641 MGC586641 MPY586641 MZU586641 NJQ586641 NTM586641 ODI586641 ONE586641 OXA586641 PGW586641 PQS586641 QAO586641 QKK586641 QUG586641 REC586641 RNY586641 RXU586641 SHQ586641 SRM586641 TBI586641 TLE586641 TVA586641 UEW586641 UOS586641 UYO586641 VIK586641 VSG586641 WCC586641 WLY586641 WVU586641 M652177 JI652177 TE652177 ADA652177 AMW652177 AWS652177 BGO652177 BQK652177 CAG652177 CKC652177 CTY652177 DDU652177 DNQ652177 DXM652177 EHI652177 ERE652177 FBA652177 FKW652177 FUS652177 GEO652177 GOK652177 GYG652177 HIC652177 HRY652177 IBU652177 ILQ652177 IVM652177 JFI652177 JPE652177 JZA652177 KIW652177 KSS652177 LCO652177 LMK652177 LWG652177 MGC652177 MPY652177 MZU652177 NJQ652177 NTM652177 ODI652177 ONE652177 OXA652177 PGW652177 PQS652177 QAO652177 QKK652177 QUG652177 REC652177 RNY652177 RXU652177 SHQ652177 SRM652177 TBI652177 TLE652177 TVA652177 UEW652177 UOS652177 UYO652177 VIK652177 VSG652177 WCC652177 WLY652177 WVU652177 M717713 JI717713 TE717713 ADA717713 AMW717713 AWS717713 BGO717713 BQK717713 CAG717713 CKC717713 CTY717713 DDU717713 DNQ717713 DXM717713 EHI717713 ERE717713 FBA717713 FKW717713 FUS717713 GEO717713 GOK717713 GYG717713 HIC717713 HRY717713 IBU717713 ILQ717713 IVM717713 JFI717713 JPE717713 JZA717713 KIW717713 KSS717713 LCO717713 LMK717713 LWG717713 MGC717713 MPY717713 MZU717713 NJQ717713 NTM717713 ODI717713 ONE717713 OXA717713 PGW717713 PQS717713 QAO717713 QKK717713 QUG717713 REC717713 RNY717713 RXU717713 SHQ717713 SRM717713 TBI717713 TLE717713 TVA717713 UEW717713 UOS717713 UYO717713 VIK717713 VSG717713 WCC717713 WLY717713 WVU717713 M783249 JI783249 TE783249 ADA783249 AMW783249 AWS783249 BGO783249 BQK783249 CAG783249 CKC783249 CTY783249 DDU783249 DNQ783249 DXM783249 EHI783249 ERE783249 FBA783249 FKW783249 FUS783249 GEO783249 GOK783249 GYG783249 HIC783249 HRY783249 IBU783249 ILQ783249 IVM783249 JFI783249 JPE783249 JZA783249 KIW783249 KSS783249 LCO783249 LMK783249 LWG783249 MGC783249 MPY783249 MZU783249 NJQ783249 NTM783249 ODI783249 ONE783249 OXA783249 PGW783249 PQS783249 QAO783249 QKK783249 QUG783249 REC783249 RNY783249 RXU783249 SHQ783249 SRM783249 TBI783249 TLE783249 TVA783249 UEW783249 UOS783249 UYO783249 VIK783249 VSG783249 WCC783249 WLY783249 WVU783249 M848785 JI848785 TE848785 ADA848785 AMW848785 AWS848785 BGO848785 BQK848785 CAG848785 CKC848785 CTY848785 DDU848785 DNQ848785 DXM848785 EHI848785 ERE848785 FBA848785 FKW848785 FUS848785 GEO848785 GOK848785 GYG848785 HIC848785 HRY848785 IBU848785 ILQ848785 IVM848785 JFI848785 JPE848785 JZA848785 KIW848785 KSS848785 LCO848785 LMK848785 LWG848785 MGC848785 MPY848785 MZU848785 NJQ848785 NTM848785 ODI848785 ONE848785 OXA848785 PGW848785 PQS848785 QAO848785 QKK848785 QUG848785 REC848785 RNY848785 RXU848785 SHQ848785 SRM848785 TBI848785 TLE848785 TVA848785 UEW848785 UOS848785 UYO848785 VIK848785 VSG848785 WCC848785 WLY848785 WVU848785 M914321 JI914321 TE914321 ADA914321 AMW914321 AWS914321 BGO914321 BQK914321 CAG914321 CKC914321 CTY914321 DDU914321 DNQ914321 DXM914321 EHI914321 ERE914321 FBA914321 FKW914321 FUS914321 GEO914321 GOK914321 GYG914321 HIC914321 HRY914321 IBU914321 ILQ914321 IVM914321 JFI914321 JPE914321 JZA914321 KIW914321 KSS914321 LCO914321 LMK914321 LWG914321 MGC914321 MPY914321 MZU914321 NJQ914321 NTM914321 ODI914321 ONE914321 OXA914321 PGW914321 PQS914321 QAO914321 QKK914321 QUG914321 REC914321 RNY914321 RXU914321 SHQ914321 SRM914321 TBI914321 TLE914321 TVA914321 UEW914321 UOS914321 UYO914321 VIK914321 VSG914321 WCC914321 WLY914321 WVU914321 M979857 JI979857 TE979857 ADA979857 AMW979857 AWS979857 BGO979857 BQK979857 CAG979857 CKC979857 CTY979857 DDU979857 DNQ979857 DXM979857 EHI979857 ERE979857 FBA979857 FKW979857 FUS979857 GEO979857 GOK979857 GYG979857 HIC979857 HRY979857 IBU979857 ILQ979857 IVM979857 JFI979857 JPE979857 JZA979857 KIW979857 KSS979857 LCO979857 LMK979857 LWG979857 MGC979857 MPY979857 MZU979857 NJQ979857 NTM979857 ODI979857 ONE979857 OXA979857 PGW979857 PQS979857 QAO979857 QKK979857 QUG979857 REC979857 RNY979857 RXU979857 SHQ979857 SRM979857 TBI979857 TLE979857 TVA979857 UEW979857 UOS979857 UYO979857 VIK979857 VSG979857 WCC979857 WLY979857 WVU979857 M62358 JI62358 TE62358 ADA62358 AMW62358 AWS62358 BGO62358 BQK62358 CAG62358 CKC62358 CTY62358 DDU62358 DNQ62358 DXM62358 EHI62358 ERE62358 FBA62358 FKW62358 FUS62358 GEO62358 GOK62358 GYG62358 HIC62358 HRY62358 IBU62358 ILQ62358 IVM62358 JFI62358 JPE62358 JZA62358 KIW62358 KSS62358 LCO62358 LMK62358 LWG62358 MGC62358 MPY62358 MZU62358 NJQ62358 NTM62358 ODI62358 ONE62358 OXA62358 PGW62358 PQS62358 QAO62358 QKK62358 QUG62358 REC62358 RNY62358 RXU62358 SHQ62358 SRM62358 TBI62358 TLE62358 TVA62358 UEW62358 UOS62358 UYO62358 VIK62358 VSG62358 WCC62358 WLY62358 WVU62358 M127894 JI127894 TE127894 ADA127894 AMW127894 AWS127894 BGO127894 BQK127894 CAG127894 CKC127894 CTY127894 DDU127894 DNQ127894 DXM127894 EHI127894 ERE127894 FBA127894 FKW127894 FUS127894 GEO127894 GOK127894 GYG127894 HIC127894 HRY127894 IBU127894 ILQ127894 IVM127894 JFI127894 JPE127894 JZA127894 KIW127894 KSS127894 LCO127894 LMK127894 LWG127894 MGC127894 MPY127894 MZU127894 NJQ127894 NTM127894 ODI127894 ONE127894 OXA127894 PGW127894 PQS127894 QAO127894 QKK127894 QUG127894 REC127894 RNY127894 RXU127894 SHQ127894 SRM127894 TBI127894 TLE127894 TVA127894 UEW127894 UOS127894 UYO127894 VIK127894 VSG127894 WCC127894 WLY127894 WVU127894 M193430 JI193430 TE193430 ADA193430 AMW193430 AWS193430 BGO193430 BQK193430 CAG193430 CKC193430 CTY193430 DDU193430 DNQ193430 DXM193430 EHI193430 ERE193430 FBA193430 FKW193430 FUS193430 GEO193430 GOK193430 GYG193430 HIC193430 HRY193430 IBU193430 ILQ193430 IVM193430 JFI193430 JPE193430 JZA193430 KIW193430 KSS193430 LCO193430 LMK193430 LWG193430 MGC193430 MPY193430 MZU193430 NJQ193430 NTM193430 ODI193430 ONE193430 OXA193430 PGW193430 PQS193430 QAO193430 QKK193430 QUG193430 REC193430 RNY193430 RXU193430 SHQ193430 SRM193430 TBI193430 TLE193430 TVA193430 UEW193430 UOS193430 UYO193430 VIK193430 VSG193430 WCC193430 WLY193430 WVU193430 M258966 JI258966 TE258966 ADA258966 AMW258966 AWS258966 BGO258966 BQK258966 CAG258966 CKC258966 CTY258966 DDU258966 DNQ258966 DXM258966 EHI258966 ERE258966 FBA258966 FKW258966 FUS258966 GEO258966 GOK258966 GYG258966 HIC258966 HRY258966 IBU258966 ILQ258966 IVM258966 JFI258966 JPE258966 JZA258966 KIW258966 KSS258966 LCO258966 LMK258966 LWG258966 MGC258966 MPY258966 MZU258966 NJQ258966 NTM258966 ODI258966 ONE258966 OXA258966 PGW258966 PQS258966 QAO258966 QKK258966 QUG258966 REC258966 RNY258966 RXU258966 SHQ258966 SRM258966 TBI258966 TLE258966 TVA258966 UEW258966 UOS258966 UYO258966 VIK258966 VSG258966 WCC258966 WLY258966 WVU258966 M324502 JI324502 TE324502 ADA324502 AMW324502 AWS324502 BGO324502 BQK324502 CAG324502 CKC324502 CTY324502 DDU324502 DNQ324502 DXM324502 EHI324502 ERE324502 FBA324502 FKW324502 FUS324502 GEO324502 GOK324502 GYG324502 HIC324502 HRY324502 IBU324502 ILQ324502 IVM324502 JFI324502 JPE324502 JZA324502 KIW324502 KSS324502 LCO324502 LMK324502 LWG324502 MGC324502 MPY324502 MZU324502 NJQ324502 NTM324502 ODI324502 ONE324502 OXA324502 PGW324502 PQS324502 QAO324502 QKK324502 QUG324502 REC324502 RNY324502 RXU324502 SHQ324502 SRM324502 TBI324502 TLE324502 TVA324502 UEW324502 UOS324502 UYO324502 VIK324502 VSG324502 WCC324502 WLY324502 WVU324502 M390038 JI390038 TE390038 ADA390038 AMW390038 AWS390038 BGO390038 BQK390038 CAG390038 CKC390038 CTY390038 DDU390038 DNQ390038 DXM390038 EHI390038 ERE390038 FBA390038 FKW390038 FUS390038 GEO390038 GOK390038 GYG390038 HIC390038 HRY390038 IBU390038 ILQ390038 IVM390038 JFI390038 JPE390038 JZA390038 KIW390038 KSS390038 LCO390038 LMK390038 LWG390038 MGC390038 MPY390038 MZU390038 NJQ390038 NTM390038 ODI390038 ONE390038 OXA390038 PGW390038 PQS390038 QAO390038 QKK390038 QUG390038 REC390038 RNY390038 RXU390038 SHQ390038 SRM390038 TBI390038 TLE390038 TVA390038 UEW390038 UOS390038 UYO390038 VIK390038 VSG390038 WCC390038 WLY390038 WVU390038 M455574 JI455574 TE455574 ADA455574 AMW455574 AWS455574 BGO455574 BQK455574 CAG455574 CKC455574 CTY455574 DDU455574 DNQ455574 DXM455574 EHI455574 ERE455574 FBA455574 FKW455574 FUS455574 GEO455574 GOK455574 GYG455574 HIC455574 HRY455574 IBU455574 ILQ455574 IVM455574 JFI455574 JPE455574 JZA455574 KIW455574 KSS455574 LCO455574 LMK455574 LWG455574 MGC455574 MPY455574 MZU455574 NJQ455574 NTM455574 ODI455574 ONE455574 OXA455574 PGW455574 PQS455574 QAO455574 QKK455574 QUG455574 REC455574 RNY455574 RXU455574 SHQ455574 SRM455574 TBI455574 TLE455574 TVA455574 UEW455574 UOS455574 UYO455574 VIK455574 VSG455574 WCC455574 WLY455574 WVU455574 M521110 JI521110 TE521110 ADA521110 AMW521110 AWS521110 BGO521110 BQK521110 CAG521110 CKC521110 CTY521110 DDU521110 DNQ521110 DXM521110 EHI521110 ERE521110 FBA521110 FKW521110 FUS521110 GEO521110 GOK521110 GYG521110 HIC521110 HRY521110 IBU521110 ILQ521110 IVM521110 JFI521110 JPE521110 JZA521110 KIW521110 KSS521110 LCO521110 LMK521110 LWG521110 MGC521110 MPY521110 MZU521110 NJQ521110 NTM521110 ODI521110 ONE521110 OXA521110 PGW521110 PQS521110 QAO521110 QKK521110 QUG521110 REC521110 RNY521110 RXU521110 SHQ521110 SRM521110 TBI521110 TLE521110 TVA521110 UEW521110 UOS521110 UYO521110 VIK521110 VSG521110 WCC521110 WLY521110 WVU521110 M586646 JI586646 TE586646 ADA586646 AMW586646 AWS586646 BGO586646 BQK586646 CAG586646 CKC586646 CTY586646 DDU586646 DNQ586646 DXM586646 EHI586646 ERE586646 FBA586646 FKW586646 FUS586646 GEO586646 GOK586646 GYG586646 HIC586646 HRY586646 IBU586646 ILQ586646 IVM586646 JFI586646 JPE586646 JZA586646 KIW586646 KSS586646 LCO586646 LMK586646 LWG586646 MGC586646 MPY586646 MZU586646 NJQ586646 NTM586646 ODI586646 ONE586646 OXA586646 PGW586646 PQS586646 QAO586646 QKK586646 QUG586646 REC586646 RNY586646 RXU586646 SHQ586646 SRM586646 TBI586646 TLE586646 TVA586646 UEW586646 UOS586646 UYO586646 VIK586646 VSG586646 WCC586646 WLY586646 WVU586646 M652182 JI652182 TE652182 ADA652182 AMW652182 AWS652182 BGO652182 BQK652182 CAG652182 CKC652182 CTY652182 DDU652182 DNQ652182 DXM652182 EHI652182 ERE652182 FBA652182 FKW652182 FUS652182 GEO652182 GOK652182 GYG652182 HIC652182 HRY652182 IBU652182 ILQ652182 IVM652182 JFI652182 JPE652182 JZA652182 KIW652182 KSS652182 LCO652182 LMK652182 LWG652182 MGC652182 MPY652182 MZU652182 NJQ652182 NTM652182 ODI652182 ONE652182 OXA652182 PGW652182 PQS652182 QAO652182 QKK652182 QUG652182 REC652182 RNY652182 RXU652182 SHQ652182 SRM652182 TBI652182 TLE652182 TVA652182 UEW652182 UOS652182 UYO652182 VIK652182 VSG652182 WCC652182 WLY652182 WVU652182 M717718 JI717718 TE717718 ADA717718 AMW717718 AWS717718 BGO717718 BQK717718 CAG717718 CKC717718 CTY717718 DDU717718 DNQ717718 DXM717718 EHI717718 ERE717718 FBA717718 FKW717718 FUS717718 GEO717718 GOK717718 GYG717718 HIC717718 HRY717718 IBU717718 ILQ717718 IVM717718 JFI717718 JPE717718 JZA717718 KIW717718 KSS717718 LCO717718 LMK717718 LWG717718 MGC717718 MPY717718 MZU717718 NJQ717718 NTM717718 ODI717718 ONE717718 OXA717718 PGW717718 PQS717718 QAO717718 QKK717718 QUG717718 REC717718 RNY717718 RXU717718 SHQ717718 SRM717718 TBI717718 TLE717718 TVA717718 UEW717718 UOS717718 UYO717718 VIK717718 VSG717718 WCC717718 WLY717718 WVU717718 M783254 JI783254 TE783254 ADA783254 AMW783254 AWS783254 BGO783254 BQK783254 CAG783254 CKC783254 CTY783254 DDU783254 DNQ783254 DXM783254 EHI783254 ERE783254 FBA783254 FKW783254 FUS783254 GEO783254 GOK783254 GYG783254 HIC783254 HRY783254 IBU783254 ILQ783254 IVM783254 JFI783254 JPE783254 JZA783254 KIW783254 KSS783254 LCO783254 LMK783254 LWG783254 MGC783254 MPY783254 MZU783254 NJQ783254 NTM783254 ODI783254 ONE783254 OXA783254 PGW783254 PQS783254 QAO783254 QKK783254 QUG783254 REC783254 RNY783254 RXU783254 SHQ783254 SRM783254 TBI783254 TLE783254 TVA783254 UEW783254 UOS783254 UYO783254 VIK783254 VSG783254 WCC783254 WLY783254 WVU783254 M848790 JI848790 TE848790 ADA848790 AMW848790 AWS848790 BGO848790 BQK848790 CAG848790 CKC848790 CTY848790 DDU848790 DNQ848790 DXM848790 EHI848790 ERE848790 FBA848790 FKW848790 FUS848790 GEO848790 GOK848790 GYG848790 HIC848790 HRY848790 IBU848790 ILQ848790 IVM848790 JFI848790 JPE848790 JZA848790 KIW848790 KSS848790 LCO848790 LMK848790 LWG848790 MGC848790 MPY848790 MZU848790 NJQ848790 NTM848790 ODI848790 ONE848790 OXA848790 PGW848790 PQS848790 QAO848790 QKK848790 QUG848790 REC848790 RNY848790 RXU848790 SHQ848790 SRM848790 TBI848790 TLE848790 TVA848790 UEW848790 UOS848790 UYO848790 VIK848790 VSG848790 WCC848790 WLY848790 WVU848790 M914326 JI914326 TE914326 ADA914326 AMW914326 AWS914326 BGO914326 BQK914326 CAG914326 CKC914326 CTY914326 DDU914326 DNQ914326 DXM914326 EHI914326 ERE914326 FBA914326 FKW914326 FUS914326 GEO914326 GOK914326 GYG914326 HIC914326 HRY914326 IBU914326 ILQ914326 IVM914326 JFI914326 JPE914326 JZA914326 KIW914326 KSS914326 LCO914326 LMK914326 LWG914326 MGC914326 MPY914326 MZU914326 NJQ914326 NTM914326 ODI914326 ONE914326 OXA914326 PGW914326 PQS914326 QAO914326 QKK914326 QUG914326 REC914326 RNY914326 RXU914326 SHQ914326 SRM914326 TBI914326 TLE914326 TVA914326 UEW914326 UOS914326 UYO914326 VIK914326 VSG914326 WCC914326 WLY914326 WVU914326 M979862 JI979862 TE979862 ADA979862 AMW979862 AWS979862 BGO979862 BQK979862 CAG979862 CKC979862 CTY979862 DDU979862 DNQ979862 DXM979862 EHI979862 ERE979862 FBA979862 FKW979862 FUS979862 GEO979862 GOK979862 GYG979862 HIC979862 HRY979862 IBU979862 ILQ979862 IVM979862 JFI979862 JPE979862 JZA979862 KIW979862 KSS979862 LCO979862 LMK979862 LWG979862 MGC979862 MPY979862 MZU979862 NJQ979862 NTM979862 ODI979862 ONE979862 OXA979862 PGW979862 PQS979862 QAO979862 QKK979862 QUG979862 REC979862 RNY979862 RXU979862 SHQ979862 SRM979862 TBI979862 TLE979862 TVA979862 UEW979862 UOS979862 UYO979862 VIK979862 VSG979862 WCC979862 WLY979862 WVU979862 M62368 JI62368 TE62368 ADA62368 AMW62368 AWS62368 BGO62368 BQK62368 CAG62368 CKC62368 CTY62368 DDU62368 DNQ62368 DXM62368 EHI62368 ERE62368 FBA62368 FKW62368 FUS62368 GEO62368 GOK62368 GYG62368 HIC62368 HRY62368 IBU62368 ILQ62368 IVM62368 JFI62368 JPE62368 JZA62368 KIW62368 KSS62368 LCO62368 LMK62368 LWG62368 MGC62368 MPY62368 MZU62368 NJQ62368 NTM62368 ODI62368 ONE62368 OXA62368 PGW62368 PQS62368 QAO62368 QKK62368 QUG62368 REC62368 RNY62368 RXU62368 SHQ62368 SRM62368 TBI62368 TLE62368 TVA62368 UEW62368 UOS62368 UYO62368 VIK62368 VSG62368 WCC62368 WLY62368 WVU62368 M127904 JI127904 TE127904 ADA127904 AMW127904 AWS127904 BGO127904 BQK127904 CAG127904 CKC127904 CTY127904 DDU127904 DNQ127904 DXM127904 EHI127904 ERE127904 FBA127904 FKW127904 FUS127904 GEO127904 GOK127904 GYG127904 HIC127904 HRY127904 IBU127904 ILQ127904 IVM127904 JFI127904 JPE127904 JZA127904 KIW127904 KSS127904 LCO127904 LMK127904 LWG127904 MGC127904 MPY127904 MZU127904 NJQ127904 NTM127904 ODI127904 ONE127904 OXA127904 PGW127904 PQS127904 QAO127904 QKK127904 QUG127904 REC127904 RNY127904 RXU127904 SHQ127904 SRM127904 TBI127904 TLE127904 TVA127904 UEW127904 UOS127904 UYO127904 VIK127904 VSG127904 WCC127904 WLY127904 WVU127904 M193440 JI193440 TE193440 ADA193440 AMW193440 AWS193440 BGO193440 BQK193440 CAG193440 CKC193440 CTY193440 DDU193440 DNQ193440 DXM193440 EHI193440 ERE193440 FBA193440 FKW193440 FUS193440 GEO193440 GOK193440 GYG193440 HIC193440 HRY193440 IBU193440 ILQ193440 IVM193440 JFI193440 JPE193440 JZA193440 KIW193440 KSS193440 LCO193440 LMK193440 LWG193440 MGC193440 MPY193440 MZU193440 NJQ193440 NTM193440 ODI193440 ONE193440 OXA193440 PGW193440 PQS193440 QAO193440 QKK193440 QUG193440 REC193440 RNY193440 RXU193440 SHQ193440 SRM193440 TBI193440 TLE193440 TVA193440 UEW193440 UOS193440 UYO193440 VIK193440 VSG193440 WCC193440 WLY193440 WVU193440 M258976 JI258976 TE258976 ADA258976 AMW258976 AWS258976 BGO258976 BQK258976 CAG258976 CKC258976 CTY258976 DDU258976 DNQ258976 DXM258976 EHI258976 ERE258976 FBA258976 FKW258976 FUS258976 GEO258976 GOK258976 GYG258976 HIC258976 HRY258976 IBU258976 ILQ258976 IVM258976 JFI258976 JPE258976 JZA258976 KIW258976 KSS258976 LCO258976 LMK258976 LWG258976 MGC258976 MPY258976 MZU258976 NJQ258976 NTM258976 ODI258976 ONE258976 OXA258976 PGW258976 PQS258976 QAO258976 QKK258976 QUG258976 REC258976 RNY258976 RXU258976 SHQ258976 SRM258976 TBI258976 TLE258976 TVA258976 UEW258976 UOS258976 UYO258976 VIK258976 VSG258976 WCC258976 WLY258976 WVU258976 M324512 JI324512 TE324512 ADA324512 AMW324512 AWS324512 BGO324512 BQK324512 CAG324512 CKC324512 CTY324512 DDU324512 DNQ324512 DXM324512 EHI324512 ERE324512 FBA324512 FKW324512 FUS324512 GEO324512 GOK324512 GYG324512 HIC324512 HRY324512 IBU324512 ILQ324512 IVM324512 JFI324512 JPE324512 JZA324512 KIW324512 KSS324512 LCO324512 LMK324512 LWG324512 MGC324512 MPY324512 MZU324512 NJQ324512 NTM324512 ODI324512 ONE324512 OXA324512 PGW324512 PQS324512 QAO324512 QKK324512 QUG324512 REC324512 RNY324512 RXU324512 SHQ324512 SRM324512 TBI324512 TLE324512 TVA324512 UEW324512 UOS324512 UYO324512 VIK324512 VSG324512 WCC324512 WLY324512 WVU324512 M390048 JI390048 TE390048 ADA390048 AMW390048 AWS390048 BGO390048 BQK390048 CAG390048 CKC390048 CTY390048 DDU390048 DNQ390048 DXM390048 EHI390048 ERE390048 FBA390048 FKW390048 FUS390048 GEO390048 GOK390048 GYG390048 HIC390048 HRY390048 IBU390048 ILQ390048 IVM390048 JFI390048 JPE390048 JZA390048 KIW390048 KSS390048 LCO390048 LMK390048 LWG390048 MGC390048 MPY390048 MZU390048 NJQ390048 NTM390048 ODI390048 ONE390048 OXA390048 PGW390048 PQS390048 QAO390048 QKK390048 QUG390048 REC390048 RNY390048 RXU390048 SHQ390048 SRM390048 TBI390048 TLE390048 TVA390048 UEW390048 UOS390048 UYO390048 VIK390048 VSG390048 WCC390048 WLY390048 WVU390048 M455584 JI455584 TE455584 ADA455584 AMW455584 AWS455584 BGO455584 BQK455584 CAG455584 CKC455584 CTY455584 DDU455584 DNQ455584 DXM455584 EHI455584 ERE455584 FBA455584 FKW455584 FUS455584 GEO455584 GOK455584 GYG455584 HIC455584 HRY455584 IBU455584 ILQ455584 IVM455584 JFI455584 JPE455584 JZA455584 KIW455584 KSS455584 LCO455584 LMK455584 LWG455584 MGC455584 MPY455584 MZU455584 NJQ455584 NTM455584 ODI455584 ONE455584 OXA455584 PGW455584 PQS455584 QAO455584 QKK455584 QUG455584 REC455584 RNY455584 RXU455584 SHQ455584 SRM455584 TBI455584 TLE455584 TVA455584 UEW455584 UOS455584 UYO455584 VIK455584 VSG455584 WCC455584 WLY455584 WVU455584 M521120 JI521120 TE521120 ADA521120 AMW521120 AWS521120 BGO521120 BQK521120 CAG521120 CKC521120 CTY521120 DDU521120 DNQ521120 DXM521120 EHI521120 ERE521120 FBA521120 FKW521120 FUS521120 GEO521120 GOK521120 GYG521120 HIC521120 HRY521120 IBU521120 ILQ521120 IVM521120 JFI521120 JPE521120 JZA521120 KIW521120 KSS521120 LCO521120 LMK521120 LWG521120 MGC521120 MPY521120 MZU521120 NJQ521120 NTM521120 ODI521120 ONE521120 OXA521120 PGW521120 PQS521120 QAO521120 QKK521120 QUG521120 REC521120 RNY521120 RXU521120 SHQ521120 SRM521120 TBI521120 TLE521120 TVA521120 UEW521120 UOS521120 UYO521120 VIK521120 VSG521120 WCC521120 WLY521120 WVU521120 M586656 JI586656 TE586656 ADA586656 AMW586656 AWS586656 BGO586656 BQK586656 CAG586656 CKC586656 CTY586656 DDU586656 DNQ586656 DXM586656 EHI586656 ERE586656 FBA586656 FKW586656 FUS586656 GEO586656 GOK586656 GYG586656 HIC586656 HRY586656 IBU586656 ILQ586656 IVM586656 JFI586656 JPE586656 JZA586656 KIW586656 KSS586656 LCO586656 LMK586656 LWG586656 MGC586656 MPY586656 MZU586656 NJQ586656 NTM586656 ODI586656 ONE586656 OXA586656 PGW586656 PQS586656 QAO586656 QKK586656 QUG586656 REC586656 RNY586656 RXU586656 SHQ586656 SRM586656 TBI586656 TLE586656 TVA586656 UEW586656 UOS586656 UYO586656 VIK586656 VSG586656 WCC586656 WLY586656 WVU586656 M652192 JI652192 TE652192 ADA652192 AMW652192 AWS652192 BGO652192 BQK652192 CAG652192 CKC652192 CTY652192 DDU652192 DNQ652192 DXM652192 EHI652192 ERE652192 FBA652192 FKW652192 FUS652192 GEO652192 GOK652192 GYG652192 HIC652192 HRY652192 IBU652192 ILQ652192 IVM652192 JFI652192 JPE652192 JZA652192 KIW652192 KSS652192 LCO652192 LMK652192 LWG652192 MGC652192 MPY652192 MZU652192 NJQ652192 NTM652192 ODI652192 ONE652192 OXA652192 PGW652192 PQS652192 QAO652192 QKK652192 QUG652192 REC652192 RNY652192 RXU652192 SHQ652192 SRM652192 TBI652192 TLE652192 TVA652192 UEW652192 UOS652192 UYO652192 VIK652192 VSG652192 WCC652192 WLY652192 WVU652192 M717728 JI717728 TE717728 ADA717728 AMW717728 AWS717728 BGO717728 BQK717728 CAG717728 CKC717728 CTY717728 DDU717728 DNQ717728 DXM717728 EHI717728 ERE717728 FBA717728 FKW717728 FUS717728 GEO717728 GOK717728 GYG717728 HIC717728 HRY717728 IBU717728 ILQ717728 IVM717728 JFI717728 JPE717728 JZA717728 KIW717728 KSS717728 LCO717728 LMK717728 LWG717728 MGC717728 MPY717728 MZU717728 NJQ717728 NTM717728 ODI717728 ONE717728 OXA717728 PGW717728 PQS717728 QAO717728 QKK717728 QUG717728 REC717728 RNY717728 RXU717728 SHQ717728 SRM717728 TBI717728 TLE717728 TVA717728 UEW717728 UOS717728 UYO717728 VIK717728 VSG717728 WCC717728 WLY717728 WVU717728 M783264 JI783264 TE783264 ADA783264 AMW783264 AWS783264 BGO783264 BQK783264 CAG783264 CKC783264 CTY783264 DDU783264 DNQ783264 DXM783264 EHI783264 ERE783264 FBA783264 FKW783264 FUS783264 GEO783264 GOK783264 GYG783264 HIC783264 HRY783264 IBU783264 ILQ783264 IVM783264 JFI783264 JPE783264 JZA783264 KIW783264 KSS783264 LCO783264 LMK783264 LWG783264 MGC783264 MPY783264 MZU783264 NJQ783264 NTM783264 ODI783264 ONE783264 OXA783264 PGW783264 PQS783264 QAO783264 QKK783264 QUG783264 REC783264 RNY783264 RXU783264 SHQ783264 SRM783264 TBI783264 TLE783264 TVA783264 UEW783264 UOS783264 UYO783264 VIK783264 VSG783264 WCC783264 WLY783264 WVU783264 M848800 JI848800 TE848800 ADA848800 AMW848800 AWS848800 BGO848800 BQK848800 CAG848800 CKC848800 CTY848800 DDU848800 DNQ848800 DXM848800 EHI848800 ERE848800 FBA848800 FKW848800 FUS848800 GEO848800 GOK848800 GYG848800 HIC848800 HRY848800 IBU848800 ILQ848800 IVM848800 JFI848800 JPE848800 JZA848800 KIW848800 KSS848800 LCO848800 LMK848800 LWG848800 MGC848800 MPY848800 MZU848800 NJQ848800 NTM848800 ODI848800 ONE848800 OXA848800 PGW848800 PQS848800 QAO848800 QKK848800 QUG848800 REC848800 RNY848800 RXU848800 SHQ848800 SRM848800 TBI848800 TLE848800 TVA848800 UEW848800 UOS848800 UYO848800 VIK848800 VSG848800 WCC848800 WLY848800 WVU848800 M914336 JI914336 TE914336 ADA914336 AMW914336 AWS914336 BGO914336 BQK914336 CAG914336 CKC914336 CTY914336 DDU914336 DNQ914336 DXM914336 EHI914336 ERE914336 FBA914336 FKW914336 FUS914336 GEO914336 GOK914336 GYG914336 HIC914336 HRY914336 IBU914336 ILQ914336 IVM914336 JFI914336 JPE914336 JZA914336 KIW914336 KSS914336 LCO914336 LMK914336 LWG914336 MGC914336 MPY914336 MZU914336 NJQ914336 NTM914336 ODI914336 ONE914336 OXA914336 PGW914336 PQS914336 QAO914336 QKK914336 QUG914336 REC914336 RNY914336 RXU914336 SHQ914336 SRM914336 TBI914336 TLE914336 TVA914336 UEW914336 UOS914336 UYO914336 VIK914336 VSG914336 WCC914336 WLY914336 WVU914336 M979872 JI979872 TE979872 ADA979872 AMW979872 AWS979872 BGO979872 BQK979872 CAG979872 CKC979872 CTY979872 DDU979872 DNQ979872 DXM979872 EHI979872 ERE979872 FBA979872 FKW979872 FUS979872 GEO979872 GOK979872 GYG979872 HIC979872 HRY979872 IBU979872 ILQ979872 IVM979872 JFI979872 JPE979872 JZA979872 KIW979872 KSS979872 LCO979872 LMK979872 LWG979872 MGC979872 MPY979872 MZU979872 NJQ979872 NTM979872 ODI979872 ONE979872 OXA979872 PGW979872 PQS979872 QAO979872 QKK979872 QUG979872 REC979872 RNY979872 RXU979872 SHQ979872 SRM979872 TBI979872 TLE979872 TVA979872 UEW979872 UOS979872 UYO979872 VIK979872 VSG979872 WCC979872 WLY979872 WVU979872 M62373 JI62373 TE62373 ADA62373 AMW62373 AWS62373 BGO62373 BQK62373 CAG62373 CKC62373 CTY62373 DDU62373 DNQ62373 DXM62373 EHI62373 ERE62373 FBA62373 FKW62373 FUS62373 GEO62373 GOK62373 GYG62373 HIC62373 HRY62373 IBU62373 ILQ62373 IVM62373 JFI62373 JPE62373 JZA62373 KIW62373 KSS62373 LCO62373 LMK62373 LWG62373 MGC62373 MPY62373 MZU62373 NJQ62373 NTM62373 ODI62373 ONE62373 OXA62373 PGW62373 PQS62373 QAO62373 QKK62373 QUG62373 REC62373 RNY62373 RXU62373 SHQ62373 SRM62373 TBI62373 TLE62373 TVA62373 UEW62373 UOS62373 UYO62373 VIK62373 VSG62373 WCC62373 WLY62373 WVU62373 M127909 JI127909 TE127909 ADA127909 AMW127909 AWS127909 BGO127909 BQK127909 CAG127909 CKC127909 CTY127909 DDU127909 DNQ127909 DXM127909 EHI127909 ERE127909 FBA127909 FKW127909 FUS127909 GEO127909 GOK127909 GYG127909 HIC127909 HRY127909 IBU127909 ILQ127909 IVM127909 JFI127909 JPE127909 JZA127909 KIW127909 KSS127909 LCO127909 LMK127909 LWG127909 MGC127909 MPY127909 MZU127909 NJQ127909 NTM127909 ODI127909 ONE127909 OXA127909 PGW127909 PQS127909 QAO127909 QKK127909 QUG127909 REC127909 RNY127909 RXU127909 SHQ127909 SRM127909 TBI127909 TLE127909 TVA127909 UEW127909 UOS127909 UYO127909 VIK127909 VSG127909 WCC127909 WLY127909 WVU127909 M193445 JI193445 TE193445 ADA193445 AMW193445 AWS193445 BGO193445 BQK193445 CAG193445 CKC193445 CTY193445 DDU193445 DNQ193445 DXM193445 EHI193445 ERE193445 FBA193445 FKW193445 FUS193445 GEO193445 GOK193445 GYG193445 HIC193445 HRY193445 IBU193445 ILQ193445 IVM193445 JFI193445 JPE193445 JZA193445 KIW193445 KSS193445 LCO193445 LMK193445 LWG193445 MGC193445 MPY193445 MZU193445 NJQ193445 NTM193445 ODI193445 ONE193445 OXA193445 PGW193445 PQS193445 QAO193445 QKK193445 QUG193445 REC193445 RNY193445 RXU193445 SHQ193445 SRM193445 TBI193445 TLE193445 TVA193445 UEW193445 UOS193445 UYO193445 VIK193445 VSG193445 WCC193445 WLY193445 WVU193445 M258981 JI258981 TE258981 ADA258981 AMW258981 AWS258981 BGO258981 BQK258981 CAG258981 CKC258981 CTY258981 DDU258981 DNQ258981 DXM258981 EHI258981 ERE258981 FBA258981 FKW258981 FUS258981 GEO258981 GOK258981 GYG258981 HIC258981 HRY258981 IBU258981 ILQ258981 IVM258981 JFI258981 JPE258981 JZA258981 KIW258981 KSS258981 LCO258981 LMK258981 LWG258981 MGC258981 MPY258981 MZU258981 NJQ258981 NTM258981 ODI258981 ONE258981 OXA258981 PGW258981 PQS258981 QAO258981 QKK258981 QUG258981 REC258981 RNY258981 RXU258981 SHQ258981 SRM258981 TBI258981 TLE258981 TVA258981 UEW258981 UOS258981 UYO258981 VIK258981 VSG258981 WCC258981 WLY258981 WVU258981 M324517 JI324517 TE324517 ADA324517 AMW324517 AWS324517 BGO324517 BQK324517 CAG324517 CKC324517 CTY324517 DDU324517 DNQ324517 DXM324517 EHI324517 ERE324517 FBA324517 FKW324517 FUS324517 GEO324517 GOK324517 GYG324517 HIC324517 HRY324517 IBU324517 ILQ324517 IVM324517 JFI324517 JPE324517 JZA324517 KIW324517 KSS324517 LCO324517 LMK324517 LWG324517 MGC324517 MPY324517 MZU324517 NJQ324517 NTM324517 ODI324517 ONE324517 OXA324517 PGW324517 PQS324517 QAO324517 QKK324517 QUG324517 REC324517 RNY324517 RXU324517 SHQ324517 SRM324517 TBI324517 TLE324517 TVA324517 UEW324517 UOS324517 UYO324517 VIK324517 VSG324517 WCC324517 WLY324517 WVU324517 M390053 JI390053 TE390053 ADA390053 AMW390053 AWS390053 BGO390053 BQK390053 CAG390053 CKC390053 CTY390053 DDU390053 DNQ390053 DXM390053 EHI390053 ERE390053 FBA390053 FKW390053 FUS390053 GEO390053 GOK390053 GYG390053 HIC390053 HRY390053 IBU390053 ILQ390053 IVM390053 JFI390053 JPE390053 JZA390053 KIW390053 KSS390053 LCO390053 LMK390053 LWG390053 MGC390053 MPY390053 MZU390053 NJQ390053 NTM390053 ODI390053 ONE390053 OXA390053 PGW390053 PQS390053 QAO390053 QKK390053 QUG390053 REC390053 RNY390053 RXU390053 SHQ390053 SRM390053 TBI390053 TLE390053 TVA390053 UEW390053 UOS390053 UYO390053 VIK390053 VSG390053 WCC390053 WLY390053 WVU390053 M455589 JI455589 TE455589 ADA455589 AMW455589 AWS455589 BGO455589 BQK455589 CAG455589 CKC455589 CTY455589 DDU455589 DNQ455589 DXM455589 EHI455589 ERE455589 FBA455589 FKW455589 FUS455589 GEO455589 GOK455589 GYG455589 HIC455589 HRY455589 IBU455589 ILQ455589 IVM455589 JFI455589 JPE455589 JZA455589 KIW455589 KSS455589 LCO455589 LMK455589 LWG455589 MGC455589 MPY455589 MZU455589 NJQ455589 NTM455589 ODI455589 ONE455589 OXA455589 PGW455589 PQS455589 QAO455589 QKK455589 QUG455589 REC455589 RNY455589 RXU455589 SHQ455589 SRM455589 TBI455589 TLE455589 TVA455589 UEW455589 UOS455589 UYO455589 VIK455589 VSG455589 WCC455589 WLY455589 WVU455589 M521125 JI521125 TE521125 ADA521125 AMW521125 AWS521125 BGO521125 BQK521125 CAG521125 CKC521125 CTY521125 DDU521125 DNQ521125 DXM521125 EHI521125 ERE521125 FBA521125 FKW521125 FUS521125 GEO521125 GOK521125 GYG521125 HIC521125 HRY521125 IBU521125 ILQ521125 IVM521125 JFI521125 JPE521125 JZA521125 KIW521125 KSS521125 LCO521125 LMK521125 LWG521125 MGC521125 MPY521125 MZU521125 NJQ521125 NTM521125 ODI521125 ONE521125 OXA521125 PGW521125 PQS521125 QAO521125 QKK521125 QUG521125 REC521125 RNY521125 RXU521125 SHQ521125 SRM521125 TBI521125 TLE521125 TVA521125 UEW521125 UOS521125 UYO521125 VIK521125 VSG521125 WCC521125 WLY521125 WVU521125 M586661 JI586661 TE586661 ADA586661 AMW586661 AWS586661 BGO586661 BQK586661 CAG586661 CKC586661 CTY586661 DDU586661 DNQ586661 DXM586661 EHI586661 ERE586661 FBA586661 FKW586661 FUS586661 GEO586661 GOK586661 GYG586661 HIC586661 HRY586661 IBU586661 ILQ586661 IVM586661 JFI586661 JPE586661 JZA586661 KIW586661 KSS586661 LCO586661 LMK586661 LWG586661 MGC586661 MPY586661 MZU586661 NJQ586661 NTM586661 ODI586661 ONE586661 OXA586661 PGW586661 PQS586661 QAO586661 QKK586661 QUG586661 REC586661 RNY586661 RXU586661 SHQ586661 SRM586661 TBI586661 TLE586661 TVA586661 UEW586661 UOS586661 UYO586661 VIK586661 VSG586661 WCC586661 WLY586661 WVU586661 M652197 JI652197 TE652197 ADA652197 AMW652197 AWS652197 BGO652197 BQK652197 CAG652197 CKC652197 CTY652197 DDU652197 DNQ652197 DXM652197 EHI652197 ERE652197 FBA652197 FKW652197 FUS652197 GEO652197 GOK652197 GYG652197 HIC652197 HRY652197 IBU652197 ILQ652197 IVM652197 JFI652197 JPE652197 JZA652197 KIW652197 KSS652197 LCO652197 LMK652197 LWG652197 MGC652197 MPY652197 MZU652197 NJQ652197 NTM652197 ODI652197 ONE652197 OXA652197 PGW652197 PQS652197 QAO652197 QKK652197 QUG652197 REC652197 RNY652197 RXU652197 SHQ652197 SRM652197 TBI652197 TLE652197 TVA652197 UEW652197 UOS652197 UYO652197 VIK652197 VSG652197 WCC652197 WLY652197 WVU652197 M717733 JI717733 TE717733 ADA717733 AMW717733 AWS717733 BGO717733 BQK717733 CAG717733 CKC717733 CTY717733 DDU717733 DNQ717733 DXM717733 EHI717733 ERE717733 FBA717733 FKW717733 FUS717733 GEO717733 GOK717733 GYG717733 HIC717733 HRY717733 IBU717733 ILQ717733 IVM717733 JFI717733 JPE717733 JZA717733 KIW717733 KSS717733 LCO717733 LMK717733 LWG717733 MGC717733 MPY717733 MZU717733 NJQ717733 NTM717733 ODI717733 ONE717733 OXA717733 PGW717733 PQS717733 QAO717733 QKK717733 QUG717733 REC717733 RNY717733 RXU717733 SHQ717733 SRM717733 TBI717733 TLE717733 TVA717733 UEW717733 UOS717733 UYO717733 VIK717733 VSG717733 WCC717733 WLY717733 WVU717733 M783269 JI783269 TE783269 ADA783269 AMW783269 AWS783269 BGO783269 BQK783269 CAG783269 CKC783269 CTY783269 DDU783269 DNQ783269 DXM783269 EHI783269 ERE783269 FBA783269 FKW783269 FUS783269 GEO783269 GOK783269 GYG783269 HIC783269 HRY783269 IBU783269 ILQ783269 IVM783269 JFI783269 JPE783269 JZA783269 KIW783269 KSS783269 LCO783269 LMK783269 LWG783269 MGC783269 MPY783269 MZU783269 NJQ783269 NTM783269 ODI783269 ONE783269 OXA783269 PGW783269 PQS783269 QAO783269 QKK783269 QUG783269 REC783269 RNY783269 RXU783269 SHQ783269 SRM783269 TBI783269 TLE783269 TVA783269 UEW783269 UOS783269 UYO783269 VIK783269 VSG783269 WCC783269 WLY783269 WVU783269 M848805 JI848805 TE848805 ADA848805 AMW848805 AWS848805 BGO848805 BQK848805 CAG848805 CKC848805 CTY848805 DDU848805 DNQ848805 DXM848805 EHI848805 ERE848805 FBA848805 FKW848805 FUS848805 GEO848805 GOK848805 GYG848805 HIC848805 HRY848805 IBU848805 ILQ848805 IVM848805 JFI848805 JPE848805 JZA848805 KIW848805 KSS848805 LCO848805 LMK848805 LWG848805 MGC848805 MPY848805 MZU848805 NJQ848805 NTM848805 ODI848805 ONE848805 OXA848805 PGW848805 PQS848805 QAO848805 QKK848805 QUG848805 REC848805 RNY848805 RXU848805 SHQ848805 SRM848805 TBI848805 TLE848805 TVA848805 UEW848805 UOS848805 UYO848805 VIK848805 VSG848805 WCC848805 WLY848805 WVU848805 M914341 JI914341 TE914341 ADA914341 AMW914341 AWS914341 BGO914341 BQK914341 CAG914341 CKC914341 CTY914341 DDU914341 DNQ914341 DXM914341 EHI914341 ERE914341 FBA914341 FKW914341 FUS914341 GEO914341 GOK914341 GYG914341 HIC914341 HRY914341 IBU914341 ILQ914341 IVM914341 JFI914341 JPE914341 JZA914341 KIW914341 KSS914341 LCO914341 LMK914341 LWG914341 MGC914341 MPY914341 MZU914341 NJQ914341 NTM914341 ODI914341 ONE914341 OXA914341 PGW914341 PQS914341 QAO914341 QKK914341 QUG914341 REC914341 RNY914341 RXU914341 SHQ914341 SRM914341 TBI914341 TLE914341 TVA914341 UEW914341 UOS914341 UYO914341 VIK914341 VSG914341 WCC914341 WLY914341 WVU914341 M979877 JI979877 TE979877 ADA979877 AMW979877 AWS979877 BGO979877 BQK979877 CAG979877 CKC979877 CTY979877 DDU979877 DNQ979877 DXM979877 EHI979877 ERE979877 FBA979877 FKW979877 FUS979877 GEO979877 GOK979877 GYG979877 HIC979877 HRY979877 IBU979877 ILQ979877 IVM979877 JFI979877 JPE979877 JZA979877 KIW979877 KSS979877 LCO979877 LMK979877 LWG979877 MGC979877 MPY979877 MZU979877 NJQ979877 NTM979877 ODI979877 ONE979877 OXA979877 PGW979877 PQS979877 QAO979877 QKK979877 QUG979877 REC979877 RNY979877 RXU979877 SHQ979877 SRM979877 TBI979877 TLE979877 TVA979877 UEW979877 UOS979877 UYO979877 VIK979877 VSG979877 WCC979877 WLY979877 WVU979877 M62378 JI62378 TE62378 ADA62378 AMW62378 AWS62378 BGO62378 BQK62378 CAG62378 CKC62378 CTY62378 DDU62378 DNQ62378 DXM62378 EHI62378 ERE62378 FBA62378 FKW62378 FUS62378 GEO62378 GOK62378 GYG62378 HIC62378 HRY62378 IBU62378 ILQ62378 IVM62378 JFI62378 JPE62378 JZA62378 KIW62378 KSS62378 LCO62378 LMK62378 LWG62378 MGC62378 MPY62378 MZU62378 NJQ62378 NTM62378 ODI62378 ONE62378 OXA62378 PGW62378 PQS62378 QAO62378 QKK62378 QUG62378 REC62378 RNY62378 RXU62378 SHQ62378 SRM62378 TBI62378 TLE62378 TVA62378 UEW62378 UOS62378 UYO62378 VIK62378 VSG62378 WCC62378 WLY62378 WVU62378 M127914 JI127914 TE127914 ADA127914 AMW127914 AWS127914 BGO127914 BQK127914 CAG127914 CKC127914 CTY127914 DDU127914 DNQ127914 DXM127914 EHI127914 ERE127914 FBA127914 FKW127914 FUS127914 GEO127914 GOK127914 GYG127914 HIC127914 HRY127914 IBU127914 ILQ127914 IVM127914 JFI127914 JPE127914 JZA127914 KIW127914 KSS127914 LCO127914 LMK127914 LWG127914 MGC127914 MPY127914 MZU127914 NJQ127914 NTM127914 ODI127914 ONE127914 OXA127914 PGW127914 PQS127914 QAO127914 QKK127914 QUG127914 REC127914 RNY127914 RXU127914 SHQ127914 SRM127914 TBI127914 TLE127914 TVA127914 UEW127914 UOS127914 UYO127914 VIK127914 VSG127914 WCC127914 WLY127914 WVU127914 M193450 JI193450 TE193450 ADA193450 AMW193450 AWS193450 BGO193450 BQK193450 CAG193450 CKC193450 CTY193450 DDU193450 DNQ193450 DXM193450 EHI193450 ERE193450 FBA193450 FKW193450 FUS193450 GEO193450 GOK193450 GYG193450 HIC193450 HRY193450 IBU193450 ILQ193450 IVM193450 JFI193450 JPE193450 JZA193450 KIW193450 KSS193450 LCO193450 LMK193450 LWG193450 MGC193450 MPY193450 MZU193450 NJQ193450 NTM193450 ODI193450 ONE193450 OXA193450 PGW193450 PQS193450 QAO193450 QKK193450 QUG193450 REC193450 RNY193450 RXU193450 SHQ193450 SRM193450 TBI193450 TLE193450 TVA193450 UEW193450 UOS193450 UYO193450 VIK193450 VSG193450 WCC193450 WLY193450 WVU193450 M258986 JI258986 TE258986 ADA258986 AMW258986 AWS258986 BGO258986 BQK258986 CAG258986 CKC258986 CTY258986 DDU258986 DNQ258986 DXM258986 EHI258986 ERE258986 FBA258986 FKW258986 FUS258986 GEO258986 GOK258986 GYG258986 HIC258986 HRY258986 IBU258986 ILQ258986 IVM258986 JFI258986 JPE258986 JZA258986 KIW258986 KSS258986 LCO258986 LMK258986 LWG258986 MGC258986 MPY258986 MZU258986 NJQ258986 NTM258986 ODI258986 ONE258986 OXA258986 PGW258986 PQS258986 QAO258986 QKK258986 QUG258986 REC258986 RNY258986 RXU258986 SHQ258986 SRM258986 TBI258986 TLE258986 TVA258986 UEW258986 UOS258986 UYO258986 VIK258986 VSG258986 WCC258986 WLY258986 WVU258986 M324522 JI324522 TE324522 ADA324522 AMW324522 AWS324522 BGO324522 BQK324522 CAG324522 CKC324522 CTY324522 DDU324522 DNQ324522 DXM324522 EHI324522 ERE324522 FBA324522 FKW324522 FUS324522 GEO324522 GOK324522 GYG324522 HIC324522 HRY324522 IBU324522 ILQ324522 IVM324522 JFI324522 JPE324522 JZA324522 KIW324522 KSS324522 LCO324522 LMK324522 LWG324522 MGC324522 MPY324522 MZU324522 NJQ324522 NTM324522 ODI324522 ONE324522 OXA324522 PGW324522 PQS324522 QAO324522 QKK324522 QUG324522 REC324522 RNY324522 RXU324522 SHQ324522 SRM324522 TBI324522 TLE324522 TVA324522 UEW324522 UOS324522 UYO324522 VIK324522 VSG324522 WCC324522 WLY324522 WVU324522 M390058 JI390058 TE390058 ADA390058 AMW390058 AWS390058 BGO390058 BQK390058 CAG390058 CKC390058 CTY390058 DDU390058 DNQ390058 DXM390058 EHI390058 ERE390058 FBA390058 FKW390058 FUS390058 GEO390058 GOK390058 GYG390058 HIC390058 HRY390058 IBU390058 ILQ390058 IVM390058 JFI390058 JPE390058 JZA390058 KIW390058 KSS390058 LCO390058 LMK390058 LWG390058 MGC390058 MPY390058 MZU390058 NJQ390058 NTM390058 ODI390058 ONE390058 OXA390058 PGW390058 PQS390058 QAO390058 QKK390058 QUG390058 REC390058 RNY390058 RXU390058 SHQ390058 SRM390058 TBI390058 TLE390058 TVA390058 UEW390058 UOS390058 UYO390058 VIK390058 VSG390058 WCC390058 WLY390058 WVU390058 M455594 JI455594 TE455594 ADA455594 AMW455594 AWS455594 BGO455594 BQK455594 CAG455594 CKC455594 CTY455594 DDU455594 DNQ455594 DXM455594 EHI455594 ERE455594 FBA455594 FKW455594 FUS455594 GEO455594 GOK455594 GYG455594 HIC455594 HRY455594 IBU455594 ILQ455594 IVM455594 JFI455594 JPE455594 JZA455594 KIW455594 KSS455594 LCO455594 LMK455594 LWG455594 MGC455594 MPY455594 MZU455594 NJQ455594 NTM455594 ODI455594 ONE455594 OXA455594 PGW455594 PQS455594 QAO455594 QKK455594 QUG455594 REC455594 RNY455594 RXU455594 SHQ455594 SRM455594 TBI455594 TLE455594 TVA455594 UEW455594 UOS455594 UYO455594 VIK455594 VSG455594 WCC455594 WLY455594 WVU455594 M521130 JI521130 TE521130 ADA521130 AMW521130 AWS521130 BGO521130 BQK521130 CAG521130 CKC521130 CTY521130 DDU521130 DNQ521130 DXM521130 EHI521130 ERE521130 FBA521130 FKW521130 FUS521130 GEO521130 GOK521130 GYG521130 HIC521130 HRY521130 IBU521130 ILQ521130 IVM521130 JFI521130 JPE521130 JZA521130 KIW521130 KSS521130 LCO521130 LMK521130 LWG521130 MGC521130 MPY521130 MZU521130 NJQ521130 NTM521130 ODI521130 ONE521130 OXA521130 PGW521130 PQS521130 QAO521130 QKK521130 QUG521130 REC521130 RNY521130 RXU521130 SHQ521130 SRM521130 TBI521130 TLE521130 TVA521130 UEW521130 UOS521130 UYO521130 VIK521130 VSG521130 WCC521130 WLY521130 WVU521130 M586666 JI586666 TE586666 ADA586666 AMW586666 AWS586666 BGO586666 BQK586666 CAG586666 CKC586666 CTY586666 DDU586666 DNQ586666 DXM586666 EHI586666 ERE586666 FBA586666 FKW586666 FUS586666 GEO586666 GOK586666 GYG586666 HIC586666 HRY586666 IBU586666 ILQ586666 IVM586666 JFI586666 JPE586666 JZA586666 KIW586666 KSS586666 LCO586666 LMK586666 LWG586666 MGC586666 MPY586666 MZU586666 NJQ586666 NTM586666 ODI586666 ONE586666 OXA586666 PGW586666 PQS586666 QAO586666 QKK586666 QUG586666 REC586666 RNY586666 RXU586666 SHQ586666 SRM586666 TBI586666 TLE586666 TVA586666 UEW586666 UOS586666 UYO586666 VIK586666 VSG586666 WCC586666 WLY586666 WVU586666 M652202 JI652202 TE652202 ADA652202 AMW652202 AWS652202 BGO652202 BQK652202 CAG652202 CKC652202 CTY652202 DDU652202 DNQ652202 DXM652202 EHI652202 ERE652202 FBA652202 FKW652202 FUS652202 GEO652202 GOK652202 GYG652202 HIC652202 HRY652202 IBU652202 ILQ652202 IVM652202 JFI652202 JPE652202 JZA652202 KIW652202 KSS652202 LCO652202 LMK652202 LWG652202 MGC652202 MPY652202 MZU652202 NJQ652202 NTM652202 ODI652202 ONE652202 OXA652202 PGW652202 PQS652202 QAO652202 QKK652202 QUG652202 REC652202 RNY652202 RXU652202 SHQ652202 SRM652202 TBI652202 TLE652202 TVA652202 UEW652202 UOS652202 UYO652202 VIK652202 VSG652202 WCC652202 WLY652202 WVU652202 M717738 JI717738 TE717738 ADA717738 AMW717738 AWS717738 BGO717738 BQK717738 CAG717738 CKC717738 CTY717738 DDU717738 DNQ717738 DXM717738 EHI717738 ERE717738 FBA717738 FKW717738 FUS717738 GEO717738 GOK717738 GYG717738 HIC717738 HRY717738 IBU717738 ILQ717738 IVM717738 JFI717738 JPE717738 JZA717738 KIW717738 KSS717738 LCO717738 LMK717738 LWG717738 MGC717738 MPY717738 MZU717738 NJQ717738 NTM717738 ODI717738 ONE717738 OXA717738 PGW717738 PQS717738 QAO717738 QKK717738 QUG717738 REC717738 RNY717738 RXU717738 SHQ717738 SRM717738 TBI717738 TLE717738 TVA717738 UEW717738 UOS717738 UYO717738 VIK717738 VSG717738 WCC717738 WLY717738 WVU717738 M783274 JI783274 TE783274 ADA783274 AMW783274 AWS783274 BGO783274 BQK783274 CAG783274 CKC783274 CTY783274 DDU783274 DNQ783274 DXM783274 EHI783274 ERE783274 FBA783274 FKW783274 FUS783274 GEO783274 GOK783274 GYG783274 HIC783274 HRY783274 IBU783274 ILQ783274 IVM783274 JFI783274 JPE783274 JZA783274 KIW783274 KSS783274 LCO783274 LMK783274 LWG783274 MGC783274 MPY783274 MZU783274 NJQ783274 NTM783274 ODI783274 ONE783274 OXA783274 PGW783274 PQS783274 QAO783274 QKK783274 QUG783274 REC783274 RNY783274 RXU783274 SHQ783274 SRM783274 TBI783274 TLE783274 TVA783274 UEW783274 UOS783274 UYO783274 VIK783274 VSG783274 WCC783274 WLY783274 WVU783274 M848810 JI848810 TE848810 ADA848810 AMW848810 AWS848810 BGO848810 BQK848810 CAG848810 CKC848810 CTY848810 DDU848810 DNQ848810 DXM848810 EHI848810 ERE848810 FBA848810 FKW848810 FUS848810 GEO848810 GOK848810 GYG848810 HIC848810 HRY848810 IBU848810 ILQ848810 IVM848810 JFI848810 JPE848810 JZA848810 KIW848810 KSS848810 LCO848810 LMK848810 LWG848810 MGC848810 MPY848810 MZU848810 NJQ848810 NTM848810 ODI848810 ONE848810 OXA848810 PGW848810 PQS848810 QAO848810 QKK848810 QUG848810 REC848810 RNY848810 RXU848810 SHQ848810 SRM848810 TBI848810 TLE848810 TVA848810 UEW848810 UOS848810 UYO848810 VIK848810 VSG848810 WCC848810 WLY848810 WVU848810 M914346 JI914346 TE914346 ADA914346 AMW914346 AWS914346 BGO914346 BQK914346 CAG914346 CKC914346 CTY914346 DDU914346 DNQ914346 DXM914346 EHI914346 ERE914346 FBA914346 FKW914346 FUS914346 GEO914346 GOK914346 GYG914346 HIC914346 HRY914346 IBU914346 ILQ914346 IVM914346 JFI914346 JPE914346 JZA914346 KIW914346 KSS914346 LCO914346 LMK914346 LWG914346 MGC914346 MPY914346 MZU914346 NJQ914346 NTM914346 ODI914346 ONE914346 OXA914346 PGW914346 PQS914346 QAO914346 QKK914346 QUG914346 REC914346 RNY914346 RXU914346 SHQ914346 SRM914346 TBI914346 TLE914346 TVA914346 UEW914346 UOS914346 UYO914346 VIK914346 VSG914346 WCC914346 WLY914346 WVU914346 M979882 JI979882 TE979882 ADA979882 AMW979882 AWS979882 BGO979882 BQK979882 CAG979882 CKC979882 CTY979882 DDU979882 DNQ979882 DXM979882 EHI979882 ERE979882 FBA979882 FKW979882 FUS979882 GEO979882 GOK979882 GYG979882 HIC979882 HRY979882 IBU979882 ILQ979882 IVM979882 JFI979882 JPE979882 JZA979882 KIW979882 KSS979882 LCO979882 LMK979882 LWG979882 MGC979882 MPY979882 MZU979882 NJQ979882 NTM979882 ODI979882 ONE979882 OXA979882 PGW979882 PQS979882 QAO979882 QKK979882 QUG979882 REC979882 RNY979882 RXU979882 SHQ979882 SRM979882 TBI979882 TLE979882 TVA979882 UEW979882 UOS979882 UYO979882 VIK979882 VSG979882 WCC979882 WLY979882 WVU979882 M62383 JI62383 TE62383 ADA62383 AMW62383 AWS62383 BGO62383 BQK62383 CAG62383 CKC62383 CTY62383 DDU62383 DNQ62383 DXM62383 EHI62383 ERE62383 FBA62383 FKW62383 FUS62383 GEO62383 GOK62383 GYG62383 HIC62383 HRY62383 IBU62383 ILQ62383 IVM62383 JFI62383 JPE62383 JZA62383 KIW62383 KSS62383 LCO62383 LMK62383 LWG62383 MGC62383 MPY62383 MZU62383 NJQ62383 NTM62383 ODI62383 ONE62383 OXA62383 PGW62383 PQS62383 QAO62383 QKK62383 QUG62383 REC62383 RNY62383 RXU62383 SHQ62383 SRM62383 TBI62383 TLE62383 TVA62383 UEW62383 UOS62383 UYO62383 VIK62383 VSG62383 WCC62383 WLY62383 WVU62383 M127919 JI127919 TE127919 ADA127919 AMW127919 AWS127919 BGO127919 BQK127919 CAG127919 CKC127919 CTY127919 DDU127919 DNQ127919 DXM127919 EHI127919 ERE127919 FBA127919 FKW127919 FUS127919 GEO127919 GOK127919 GYG127919 HIC127919 HRY127919 IBU127919 ILQ127919 IVM127919 JFI127919 JPE127919 JZA127919 KIW127919 KSS127919 LCO127919 LMK127919 LWG127919 MGC127919 MPY127919 MZU127919 NJQ127919 NTM127919 ODI127919 ONE127919 OXA127919 PGW127919 PQS127919 QAO127919 QKK127919 QUG127919 REC127919 RNY127919 RXU127919 SHQ127919 SRM127919 TBI127919 TLE127919 TVA127919 UEW127919 UOS127919 UYO127919 VIK127919 VSG127919 WCC127919 WLY127919 WVU127919 M193455 JI193455 TE193455 ADA193455 AMW193455 AWS193455 BGO193455 BQK193455 CAG193455 CKC193455 CTY193455 DDU193455 DNQ193455 DXM193455 EHI193455 ERE193455 FBA193455 FKW193455 FUS193455 GEO193455 GOK193455 GYG193455 HIC193455 HRY193455 IBU193455 ILQ193455 IVM193455 JFI193455 JPE193455 JZA193455 KIW193455 KSS193455 LCO193455 LMK193455 LWG193455 MGC193455 MPY193455 MZU193455 NJQ193455 NTM193455 ODI193455 ONE193455 OXA193455 PGW193455 PQS193455 QAO193455 QKK193455 QUG193455 REC193455 RNY193455 RXU193455 SHQ193455 SRM193455 TBI193455 TLE193455 TVA193455 UEW193455 UOS193455 UYO193455 VIK193455 VSG193455 WCC193455 WLY193455 WVU193455 M258991 JI258991 TE258991 ADA258991 AMW258991 AWS258991 BGO258991 BQK258991 CAG258991 CKC258991 CTY258991 DDU258991 DNQ258991 DXM258991 EHI258991 ERE258991 FBA258991 FKW258991 FUS258991 GEO258991 GOK258991 GYG258991 HIC258991 HRY258991 IBU258991 ILQ258991 IVM258991 JFI258991 JPE258991 JZA258991 KIW258991 KSS258991 LCO258991 LMK258991 LWG258991 MGC258991 MPY258991 MZU258991 NJQ258991 NTM258991 ODI258991 ONE258991 OXA258991 PGW258991 PQS258991 QAO258991 QKK258991 QUG258991 REC258991 RNY258991 RXU258991 SHQ258991 SRM258991 TBI258991 TLE258991 TVA258991 UEW258991 UOS258991 UYO258991 VIK258991 VSG258991 WCC258991 WLY258991 WVU258991 M324527 JI324527 TE324527 ADA324527 AMW324527 AWS324527 BGO324527 BQK324527 CAG324527 CKC324527 CTY324527 DDU324527 DNQ324527 DXM324527 EHI324527 ERE324527 FBA324527 FKW324527 FUS324527 GEO324527 GOK324527 GYG324527 HIC324527 HRY324527 IBU324527 ILQ324527 IVM324527 JFI324527 JPE324527 JZA324527 KIW324527 KSS324527 LCO324527 LMK324527 LWG324527 MGC324527 MPY324527 MZU324527 NJQ324527 NTM324527 ODI324527 ONE324527 OXA324527 PGW324527 PQS324527 QAO324527 QKK324527 QUG324527 REC324527 RNY324527 RXU324527 SHQ324527 SRM324527 TBI324527 TLE324527 TVA324527 UEW324527 UOS324527 UYO324527 VIK324527 VSG324527 WCC324527 WLY324527 WVU324527 M390063 JI390063 TE390063 ADA390063 AMW390063 AWS390063 BGO390063 BQK390063 CAG390063 CKC390063 CTY390063 DDU390063 DNQ390063 DXM390063 EHI390063 ERE390063 FBA390063 FKW390063 FUS390063 GEO390063 GOK390063 GYG390063 HIC390063 HRY390063 IBU390063 ILQ390063 IVM390063 JFI390063 JPE390063 JZA390063 KIW390063 KSS390063 LCO390063 LMK390063 LWG390063 MGC390063 MPY390063 MZU390063 NJQ390063 NTM390063 ODI390063 ONE390063 OXA390063 PGW390063 PQS390063 QAO390063 QKK390063 QUG390063 REC390063 RNY390063 RXU390063 SHQ390063 SRM390063 TBI390063 TLE390063 TVA390063 UEW390063 UOS390063 UYO390063 VIK390063 VSG390063 WCC390063 WLY390063 WVU390063 M455599 JI455599 TE455599 ADA455599 AMW455599 AWS455599 BGO455599 BQK455599 CAG455599 CKC455599 CTY455599 DDU455599 DNQ455599 DXM455599 EHI455599 ERE455599 FBA455599 FKW455599 FUS455599 GEO455599 GOK455599 GYG455599 HIC455599 HRY455599 IBU455599 ILQ455599 IVM455599 JFI455599 JPE455599 JZA455599 KIW455599 KSS455599 LCO455599 LMK455599 LWG455599 MGC455599 MPY455599 MZU455599 NJQ455599 NTM455599 ODI455599 ONE455599 OXA455599 PGW455599 PQS455599 QAO455599 QKK455599 QUG455599 REC455599 RNY455599 RXU455599 SHQ455599 SRM455599 TBI455599 TLE455599 TVA455599 UEW455599 UOS455599 UYO455599 VIK455599 VSG455599 WCC455599 WLY455599 WVU455599 M521135 JI521135 TE521135 ADA521135 AMW521135 AWS521135 BGO521135 BQK521135 CAG521135 CKC521135 CTY521135 DDU521135 DNQ521135 DXM521135 EHI521135 ERE521135 FBA521135 FKW521135 FUS521135 GEO521135 GOK521135 GYG521135 HIC521135 HRY521135 IBU521135 ILQ521135 IVM521135 JFI521135 JPE521135 JZA521135 KIW521135 KSS521135 LCO521135 LMK521135 LWG521135 MGC521135 MPY521135 MZU521135 NJQ521135 NTM521135 ODI521135 ONE521135 OXA521135 PGW521135 PQS521135 QAO521135 QKK521135 QUG521135 REC521135 RNY521135 RXU521135 SHQ521135 SRM521135 TBI521135 TLE521135 TVA521135 UEW521135 UOS521135 UYO521135 VIK521135 VSG521135 WCC521135 WLY521135 WVU521135 M586671 JI586671 TE586671 ADA586671 AMW586671 AWS586671 BGO586671 BQK586671 CAG586671 CKC586671 CTY586671 DDU586671 DNQ586671 DXM586671 EHI586671 ERE586671 FBA586671 FKW586671 FUS586671 GEO586671 GOK586671 GYG586671 HIC586671 HRY586671 IBU586671 ILQ586671 IVM586671 JFI586671 JPE586671 JZA586671 KIW586671 KSS586671 LCO586671 LMK586671 LWG586671 MGC586671 MPY586671 MZU586671 NJQ586671 NTM586671 ODI586671 ONE586671 OXA586671 PGW586671 PQS586671 QAO586671 QKK586671 QUG586671 REC586671 RNY586671 RXU586671 SHQ586671 SRM586671 TBI586671 TLE586671 TVA586671 UEW586671 UOS586671 UYO586671 VIK586671 VSG586671 WCC586671 WLY586671 WVU586671 M652207 JI652207 TE652207 ADA652207 AMW652207 AWS652207 BGO652207 BQK652207 CAG652207 CKC652207 CTY652207 DDU652207 DNQ652207 DXM652207 EHI652207 ERE652207 FBA652207 FKW652207 FUS652207 GEO652207 GOK652207 GYG652207 HIC652207 HRY652207 IBU652207 ILQ652207 IVM652207 JFI652207 JPE652207 JZA652207 KIW652207 KSS652207 LCO652207 LMK652207 LWG652207 MGC652207 MPY652207 MZU652207 NJQ652207 NTM652207 ODI652207 ONE652207 OXA652207 PGW652207 PQS652207 QAO652207 QKK652207 QUG652207 REC652207 RNY652207 RXU652207 SHQ652207 SRM652207 TBI652207 TLE652207 TVA652207 UEW652207 UOS652207 UYO652207 VIK652207 VSG652207 WCC652207 WLY652207 WVU652207 M717743 JI717743 TE717743 ADA717743 AMW717743 AWS717743 BGO717743 BQK717743 CAG717743 CKC717743 CTY717743 DDU717743 DNQ717743 DXM717743 EHI717743 ERE717743 FBA717743 FKW717743 FUS717743 GEO717743 GOK717743 GYG717743 HIC717743 HRY717743 IBU717743 ILQ717743 IVM717743 JFI717743 JPE717743 JZA717743 KIW717743 KSS717743 LCO717743 LMK717743 LWG717743 MGC717743 MPY717743 MZU717743 NJQ717743 NTM717743 ODI717743 ONE717743 OXA717743 PGW717743 PQS717743 QAO717743 QKK717743 QUG717743 REC717743 RNY717743 RXU717743 SHQ717743 SRM717743 TBI717743 TLE717743 TVA717743 UEW717743 UOS717743 UYO717743 VIK717743 VSG717743 WCC717743 WLY717743 WVU717743 M783279 JI783279 TE783279 ADA783279 AMW783279 AWS783279 BGO783279 BQK783279 CAG783279 CKC783279 CTY783279 DDU783279 DNQ783279 DXM783279 EHI783279 ERE783279 FBA783279 FKW783279 FUS783279 GEO783279 GOK783279 GYG783279 HIC783279 HRY783279 IBU783279 ILQ783279 IVM783279 JFI783279 JPE783279 JZA783279 KIW783279 KSS783279 LCO783279 LMK783279 LWG783279 MGC783279 MPY783279 MZU783279 NJQ783279 NTM783279 ODI783279 ONE783279 OXA783279 PGW783279 PQS783279 QAO783279 QKK783279 QUG783279 REC783279 RNY783279 RXU783279 SHQ783279 SRM783279 TBI783279 TLE783279 TVA783279 UEW783279 UOS783279 UYO783279 VIK783279 VSG783279 WCC783279 WLY783279 WVU783279 M848815 JI848815 TE848815 ADA848815 AMW848815 AWS848815 BGO848815 BQK848815 CAG848815 CKC848815 CTY848815 DDU848815 DNQ848815 DXM848815 EHI848815 ERE848815 FBA848815 FKW848815 FUS848815 GEO848815 GOK848815 GYG848815 HIC848815 HRY848815 IBU848815 ILQ848815 IVM848815 JFI848815 JPE848815 JZA848815 KIW848815 KSS848815 LCO848815 LMK848815 LWG848815 MGC848815 MPY848815 MZU848815 NJQ848815 NTM848815 ODI848815 ONE848815 OXA848815 PGW848815 PQS848815 QAO848815 QKK848815 QUG848815 REC848815 RNY848815 RXU848815 SHQ848815 SRM848815 TBI848815 TLE848815 TVA848815 UEW848815 UOS848815 UYO848815 VIK848815 VSG848815 WCC848815 WLY848815 WVU848815 M914351 JI914351 TE914351 ADA914351 AMW914351 AWS914351 BGO914351 BQK914351 CAG914351 CKC914351 CTY914351 DDU914351 DNQ914351 DXM914351 EHI914351 ERE914351 FBA914351 FKW914351 FUS914351 GEO914351 GOK914351 GYG914351 HIC914351 HRY914351 IBU914351 ILQ914351 IVM914351 JFI914351 JPE914351 JZA914351 KIW914351 KSS914351 LCO914351 LMK914351 LWG914351 MGC914351 MPY914351 MZU914351 NJQ914351 NTM914351 ODI914351 ONE914351 OXA914351 PGW914351 PQS914351 QAO914351 QKK914351 QUG914351 REC914351 RNY914351 RXU914351 SHQ914351 SRM914351 TBI914351 TLE914351 TVA914351 UEW914351 UOS914351 UYO914351 VIK914351 VSG914351 WCC914351 WLY914351 WVU914351 M979887 JI979887 TE979887 ADA979887 AMW979887 AWS979887 BGO979887 BQK979887 CAG979887 CKC979887 CTY979887 DDU979887 DNQ979887 DXM979887 EHI979887 ERE979887 FBA979887 FKW979887 FUS979887 GEO979887 GOK979887 GYG979887 HIC979887 HRY979887 IBU979887 ILQ979887 IVM979887 JFI979887 JPE979887 JZA979887 KIW979887 KSS979887 LCO979887 LMK979887 LWG979887 MGC979887 MPY979887 MZU979887 NJQ979887 NTM979887 ODI979887 ONE979887 OXA979887 PGW979887 PQS979887 QAO979887 QKK979887 QUG979887 REC979887 RNY979887 RXU979887 SHQ979887 SRM979887 TBI979887 TLE979887 TVA979887 UEW979887 UOS979887 UYO979887 VIK979887 VSG979887 WCC979887 WLY979887 WVU979887 M62388 JI62388 TE62388 ADA62388 AMW62388 AWS62388 BGO62388 BQK62388 CAG62388 CKC62388 CTY62388 DDU62388 DNQ62388 DXM62388 EHI62388 ERE62388 FBA62388 FKW62388 FUS62388 GEO62388 GOK62388 GYG62388 HIC62388 HRY62388 IBU62388 ILQ62388 IVM62388 JFI62388 JPE62388 JZA62388 KIW62388 KSS62388 LCO62388 LMK62388 LWG62388 MGC62388 MPY62388 MZU62388 NJQ62388 NTM62388 ODI62388 ONE62388 OXA62388 PGW62388 PQS62388 QAO62388 QKK62388 QUG62388 REC62388 RNY62388 RXU62388 SHQ62388 SRM62388 TBI62388 TLE62388 TVA62388 UEW62388 UOS62388 UYO62388 VIK62388 VSG62388 WCC62388 WLY62388 WVU62388 M127924 JI127924 TE127924 ADA127924 AMW127924 AWS127924 BGO127924 BQK127924 CAG127924 CKC127924 CTY127924 DDU127924 DNQ127924 DXM127924 EHI127924 ERE127924 FBA127924 FKW127924 FUS127924 GEO127924 GOK127924 GYG127924 HIC127924 HRY127924 IBU127924 ILQ127924 IVM127924 JFI127924 JPE127924 JZA127924 KIW127924 KSS127924 LCO127924 LMK127924 LWG127924 MGC127924 MPY127924 MZU127924 NJQ127924 NTM127924 ODI127924 ONE127924 OXA127924 PGW127924 PQS127924 QAO127924 QKK127924 QUG127924 REC127924 RNY127924 RXU127924 SHQ127924 SRM127924 TBI127924 TLE127924 TVA127924 UEW127924 UOS127924 UYO127924 VIK127924 VSG127924 WCC127924 WLY127924 WVU127924 M193460 JI193460 TE193460 ADA193460 AMW193460 AWS193460 BGO193460 BQK193460 CAG193460 CKC193460 CTY193460 DDU193460 DNQ193460 DXM193460 EHI193460 ERE193460 FBA193460 FKW193460 FUS193460 GEO193460 GOK193460 GYG193460 HIC193460 HRY193460 IBU193460 ILQ193460 IVM193460 JFI193460 JPE193460 JZA193460 KIW193460 KSS193460 LCO193460 LMK193460 LWG193460 MGC193460 MPY193460 MZU193460 NJQ193460 NTM193460 ODI193460 ONE193460 OXA193460 PGW193460 PQS193460 QAO193460 QKK193460 QUG193460 REC193460 RNY193460 RXU193460 SHQ193460 SRM193460 TBI193460 TLE193460 TVA193460 UEW193460 UOS193460 UYO193460 VIK193460 VSG193460 WCC193460 WLY193460 WVU193460 M258996 JI258996 TE258996 ADA258996 AMW258996 AWS258996 BGO258996 BQK258996 CAG258996 CKC258996 CTY258996 DDU258996 DNQ258996 DXM258996 EHI258996 ERE258996 FBA258996 FKW258996 FUS258996 GEO258996 GOK258996 GYG258996 HIC258996 HRY258996 IBU258996 ILQ258996 IVM258996 JFI258996 JPE258996 JZA258996 KIW258996 KSS258996 LCO258996 LMK258996 LWG258996 MGC258996 MPY258996 MZU258996 NJQ258996 NTM258996 ODI258996 ONE258996 OXA258996 PGW258996 PQS258996 QAO258996 QKK258996 QUG258996 REC258996 RNY258996 RXU258996 SHQ258996 SRM258996 TBI258996 TLE258996 TVA258996 UEW258996 UOS258996 UYO258996 VIK258996 VSG258996 WCC258996 WLY258996 WVU258996 M324532 JI324532 TE324532 ADA324532 AMW324532 AWS324532 BGO324532 BQK324532 CAG324532 CKC324532 CTY324532 DDU324532 DNQ324532 DXM324532 EHI324532 ERE324532 FBA324532 FKW324532 FUS324532 GEO324532 GOK324532 GYG324532 HIC324532 HRY324532 IBU324532 ILQ324532 IVM324532 JFI324532 JPE324532 JZA324532 KIW324532 KSS324532 LCO324532 LMK324532 LWG324532 MGC324532 MPY324532 MZU324532 NJQ324532 NTM324532 ODI324532 ONE324532 OXA324532 PGW324532 PQS324532 QAO324532 QKK324532 QUG324532 REC324532 RNY324532 RXU324532 SHQ324532 SRM324532 TBI324532 TLE324532 TVA324532 UEW324532 UOS324532 UYO324532 VIK324532 VSG324532 WCC324532 WLY324532 WVU324532 M390068 JI390068 TE390068 ADA390068 AMW390068 AWS390068 BGO390068 BQK390068 CAG390068 CKC390068 CTY390068 DDU390068 DNQ390068 DXM390068 EHI390068 ERE390068 FBA390068 FKW390068 FUS390068 GEO390068 GOK390068 GYG390068 HIC390068 HRY390068 IBU390068 ILQ390068 IVM390068 JFI390068 JPE390068 JZA390068 KIW390068 KSS390068 LCO390068 LMK390068 LWG390068 MGC390068 MPY390068 MZU390068 NJQ390068 NTM390068 ODI390068 ONE390068 OXA390068 PGW390068 PQS390068 QAO390068 QKK390068 QUG390068 REC390068 RNY390068 RXU390068 SHQ390068 SRM390068 TBI390068 TLE390068 TVA390068 UEW390068 UOS390068 UYO390068 VIK390068 VSG390068 WCC390068 WLY390068 WVU390068 M455604 JI455604 TE455604 ADA455604 AMW455604 AWS455604 BGO455604 BQK455604 CAG455604 CKC455604 CTY455604 DDU455604 DNQ455604 DXM455604 EHI455604 ERE455604 FBA455604 FKW455604 FUS455604 GEO455604 GOK455604 GYG455604 HIC455604 HRY455604 IBU455604 ILQ455604 IVM455604 JFI455604 JPE455604 JZA455604 KIW455604 KSS455604 LCO455604 LMK455604 LWG455604 MGC455604 MPY455604 MZU455604 NJQ455604 NTM455604 ODI455604 ONE455604 OXA455604 PGW455604 PQS455604 QAO455604 QKK455604 QUG455604 REC455604 RNY455604 RXU455604 SHQ455604 SRM455604 TBI455604 TLE455604 TVA455604 UEW455604 UOS455604 UYO455604 VIK455604 VSG455604 WCC455604 WLY455604 WVU455604 M521140 JI521140 TE521140 ADA521140 AMW521140 AWS521140 BGO521140 BQK521140 CAG521140 CKC521140 CTY521140 DDU521140 DNQ521140 DXM521140 EHI521140 ERE521140 FBA521140 FKW521140 FUS521140 GEO521140 GOK521140 GYG521140 HIC521140 HRY521140 IBU521140 ILQ521140 IVM521140 JFI521140 JPE521140 JZA521140 KIW521140 KSS521140 LCO521140 LMK521140 LWG521140 MGC521140 MPY521140 MZU521140 NJQ521140 NTM521140 ODI521140 ONE521140 OXA521140 PGW521140 PQS521140 QAO521140 QKK521140 QUG521140 REC521140 RNY521140 RXU521140 SHQ521140 SRM521140 TBI521140 TLE521140 TVA521140 UEW521140 UOS521140 UYO521140 VIK521140 VSG521140 WCC521140 WLY521140 WVU521140 M586676 JI586676 TE586676 ADA586676 AMW586676 AWS586676 BGO586676 BQK586676 CAG586676 CKC586676 CTY586676 DDU586676 DNQ586676 DXM586676 EHI586676 ERE586676 FBA586676 FKW586676 FUS586676 GEO586676 GOK586676 GYG586676 HIC586676 HRY586676 IBU586676 ILQ586676 IVM586676 JFI586676 JPE586676 JZA586676 KIW586676 KSS586676 LCO586676 LMK586676 LWG586676 MGC586676 MPY586676 MZU586676 NJQ586676 NTM586676 ODI586676 ONE586676 OXA586676 PGW586676 PQS586676 QAO586676 QKK586676 QUG586676 REC586676 RNY586676 RXU586676 SHQ586676 SRM586676 TBI586676 TLE586676 TVA586676 UEW586676 UOS586676 UYO586676 VIK586676 VSG586676 WCC586676 WLY586676 WVU586676 M652212 JI652212 TE652212 ADA652212 AMW652212 AWS652212 BGO652212 BQK652212 CAG652212 CKC652212 CTY652212 DDU652212 DNQ652212 DXM652212 EHI652212 ERE652212 FBA652212 FKW652212 FUS652212 GEO652212 GOK652212 GYG652212 HIC652212 HRY652212 IBU652212 ILQ652212 IVM652212 JFI652212 JPE652212 JZA652212 KIW652212 KSS652212 LCO652212 LMK652212 LWG652212 MGC652212 MPY652212 MZU652212 NJQ652212 NTM652212 ODI652212 ONE652212 OXA652212 PGW652212 PQS652212 QAO652212 QKK652212 QUG652212 REC652212 RNY652212 RXU652212 SHQ652212 SRM652212 TBI652212 TLE652212 TVA652212 UEW652212 UOS652212 UYO652212 VIK652212 VSG652212 WCC652212 WLY652212 WVU652212 M717748 JI717748 TE717748 ADA717748 AMW717748 AWS717748 BGO717748 BQK717748 CAG717748 CKC717748 CTY717748 DDU717748 DNQ717748 DXM717748 EHI717748 ERE717748 FBA717748 FKW717748 FUS717748 GEO717748 GOK717748 GYG717748 HIC717748 HRY717748 IBU717748 ILQ717748 IVM717748 JFI717748 JPE717748 JZA717748 KIW717748 KSS717748 LCO717748 LMK717748 LWG717748 MGC717748 MPY717748 MZU717748 NJQ717748 NTM717748 ODI717748 ONE717748 OXA717748 PGW717748 PQS717748 QAO717748 QKK717748 QUG717748 REC717748 RNY717748 RXU717748 SHQ717748 SRM717748 TBI717748 TLE717748 TVA717748 UEW717748 UOS717748 UYO717748 VIK717748 VSG717748 WCC717748 WLY717748 WVU717748 M783284 JI783284 TE783284 ADA783284 AMW783284 AWS783284 BGO783284 BQK783284 CAG783284 CKC783284 CTY783284 DDU783284 DNQ783284 DXM783284 EHI783284 ERE783284 FBA783284 FKW783284 FUS783284 GEO783284 GOK783284 GYG783284 HIC783284 HRY783284 IBU783284 ILQ783284 IVM783284 JFI783284 JPE783284 JZA783284 KIW783284 KSS783284 LCO783284 LMK783284 LWG783284 MGC783284 MPY783284 MZU783284 NJQ783284 NTM783284 ODI783284 ONE783284 OXA783284 PGW783284 PQS783284 QAO783284 QKK783284 QUG783284 REC783284 RNY783284 RXU783284 SHQ783284 SRM783284 TBI783284 TLE783284 TVA783284 UEW783284 UOS783284 UYO783284 VIK783284 VSG783284 WCC783284 WLY783284 WVU783284 M848820 JI848820 TE848820 ADA848820 AMW848820 AWS848820 BGO848820 BQK848820 CAG848820 CKC848820 CTY848820 DDU848820 DNQ848820 DXM848820 EHI848820 ERE848820 FBA848820 FKW848820 FUS848820 GEO848820 GOK848820 GYG848820 HIC848820 HRY848820 IBU848820 ILQ848820 IVM848820 JFI848820 JPE848820 JZA848820 KIW848820 KSS848820 LCO848820 LMK848820 LWG848820 MGC848820 MPY848820 MZU848820 NJQ848820 NTM848820 ODI848820 ONE848820 OXA848820 PGW848820 PQS848820 QAO848820 QKK848820 QUG848820 REC848820 RNY848820 RXU848820 SHQ848820 SRM848820 TBI848820 TLE848820 TVA848820 UEW848820 UOS848820 UYO848820 VIK848820 VSG848820 WCC848820 WLY848820 WVU848820 M914356 JI914356 TE914356 ADA914356 AMW914356 AWS914356 BGO914356 BQK914356 CAG914356 CKC914356 CTY914356 DDU914356 DNQ914356 DXM914356 EHI914356 ERE914356 FBA914356 FKW914356 FUS914356 GEO914356 GOK914356 GYG914356 HIC914356 HRY914356 IBU914356 ILQ914356 IVM914356 JFI914356 JPE914356 JZA914356 KIW914356 KSS914356 LCO914356 LMK914356 LWG914356 MGC914356 MPY914356 MZU914356 NJQ914356 NTM914356 ODI914356 ONE914356 OXA914356 PGW914356 PQS914356 QAO914356 QKK914356 QUG914356 REC914356 RNY914356 RXU914356 SHQ914356 SRM914356 TBI914356 TLE914356 TVA914356 UEW914356 UOS914356 UYO914356 VIK914356 VSG914356 WCC914356 WLY914356 WVU914356 M979892 JI979892 TE979892 ADA979892 AMW979892 AWS979892 BGO979892 BQK979892 CAG979892 CKC979892 CTY979892 DDU979892 DNQ979892 DXM979892 EHI979892 ERE979892 FBA979892 FKW979892 FUS979892 GEO979892 GOK979892 GYG979892 HIC979892 HRY979892 IBU979892 ILQ979892 IVM979892 JFI979892 JPE979892 JZA979892 KIW979892 KSS979892 LCO979892 LMK979892 LWG979892 MGC979892 MPY979892 MZU979892 NJQ979892 NTM979892 ODI979892 ONE979892 OXA979892 PGW979892 PQS979892 QAO979892 QKK979892 QUG979892 REC979892 RNY979892 RXU979892 SHQ979892 SRM979892 TBI979892 TLE979892 TVA979892 UEW979892 UOS979892 UYO979892 VIK979892 VSG979892 WCC979892 WLY979892 WVU979892 M62393 JI62393 TE62393 ADA62393 AMW62393 AWS62393 BGO62393 BQK62393 CAG62393 CKC62393 CTY62393 DDU62393 DNQ62393 DXM62393 EHI62393 ERE62393 FBA62393 FKW62393 FUS62393 GEO62393 GOK62393 GYG62393 HIC62393 HRY62393 IBU62393 ILQ62393 IVM62393 JFI62393 JPE62393 JZA62393 KIW62393 KSS62393 LCO62393 LMK62393 LWG62393 MGC62393 MPY62393 MZU62393 NJQ62393 NTM62393 ODI62393 ONE62393 OXA62393 PGW62393 PQS62393 QAO62393 QKK62393 QUG62393 REC62393 RNY62393 RXU62393 SHQ62393 SRM62393 TBI62393 TLE62393 TVA62393 UEW62393 UOS62393 UYO62393 VIK62393 VSG62393 WCC62393 WLY62393 WVU62393 M127929 JI127929 TE127929 ADA127929 AMW127929 AWS127929 BGO127929 BQK127929 CAG127929 CKC127929 CTY127929 DDU127929 DNQ127929 DXM127929 EHI127929 ERE127929 FBA127929 FKW127929 FUS127929 GEO127929 GOK127929 GYG127929 HIC127929 HRY127929 IBU127929 ILQ127929 IVM127929 JFI127929 JPE127929 JZA127929 KIW127929 KSS127929 LCO127929 LMK127929 LWG127929 MGC127929 MPY127929 MZU127929 NJQ127929 NTM127929 ODI127929 ONE127929 OXA127929 PGW127929 PQS127929 QAO127929 QKK127929 QUG127929 REC127929 RNY127929 RXU127929 SHQ127929 SRM127929 TBI127929 TLE127929 TVA127929 UEW127929 UOS127929 UYO127929 VIK127929 VSG127929 WCC127929 WLY127929 WVU127929 M193465 JI193465 TE193465 ADA193465 AMW193465 AWS193465 BGO193465 BQK193465 CAG193465 CKC193465 CTY193465 DDU193465 DNQ193465 DXM193465 EHI193465 ERE193465 FBA193465 FKW193465 FUS193465 GEO193465 GOK193465 GYG193465 HIC193465 HRY193465 IBU193465 ILQ193465 IVM193465 JFI193465 JPE193465 JZA193465 KIW193465 KSS193465 LCO193465 LMK193465 LWG193465 MGC193465 MPY193465 MZU193465 NJQ193465 NTM193465 ODI193465 ONE193465 OXA193465 PGW193465 PQS193465 QAO193465 QKK193465 QUG193465 REC193465 RNY193465 RXU193465 SHQ193465 SRM193465 TBI193465 TLE193465 TVA193465 UEW193465 UOS193465 UYO193465 VIK193465 VSG193465 WCC193465 WLY193465 WVU193465 M259001 JI259001 TE259001 ADA259001 AMW259001 AWS259001 BGO259001 BQK259001 CAG259001 CKC259001 CTY259001 DDU259001 DNQ259001 DXM259001 EHI259001 ERE259001 FBA259001 FKW259001 FUS259001 GEO259001 GOK259001 GYG259001 HIC259001 HRY259001 IBU259001 ILQ259001 IVM259001 JFI259001 JPE259001 JZA259001 KIW259001 KSS259001 LCO259001 LMK259001 LWG259001 MGC259001 MPY259001 MZU259001 NJQ259001 NTM259001 ODI259001 ONE259001 OXA259001 PGW259001 PQS259001 QAO259001 QKK259001 QUG259001 REC259001 RNY259001 RXU259001 SHQ259001 SRM259001 TBI259001 TLE259001 TVA259001 UEW259001 UOS259001 UYO259001 VIK259001 VSG259001 WCC259001 WLY259001 WVU259001 M324537 JI324537 TE324537 ADA324537 AMW324537 AWS324537 BGO324537 BQK324537 CAG324537 CKC324537 CTY324537 DDU324537 DNQ324537 DXM324537 EHI324537 ERE324537 FBA324537 FKW324537 FUS324537 GEO324537 GOK324537 GYG324537 HIC324537 HRY324537 IBU324537 ILQ324537 IVM324537 JFI324537 JPE324537 JZA324537 KIW324537 KSS324537 LCO324537 LMK324537 LWG324537 MGC324537 MPY324537 MZU324537 NJQ324537 NTM324537 ODI324537 ONE324537 OXA324537 PGW324537 PQS324537 QAO324537 QKK324537 QUG324537 REC324537 RNY324537 RXU324537 SHQ324537 SRM324537 TBI324537 TLE324537 TVA324537 UEW324537 UOS324537 UYO324537 VIK324537 VSG324537 WCC324537 WLY324537 WVU324537 M390073 JI390073 TE390073 ADA390073 AMW390073 AWS390073 BGO390073 BQK390073 CAG390073 CKC390073 CTY390073 DDU390073 DNQ390073 DXM390073 EHI390073 ERE390073 FBA390073 FKW390073 FUS390073 GEO390073 GOK390073 GYG390073 HIC390073 HRY390073 IBU390073 ILQ390073 IVM390073 JFI390073 JPE390073 JZA390073 KIW390073 KSS390073 LCO390073 LMK390073 LWG390073 MGC390073 MPY390073 MZU390073 NJQ390073 NTM390073 ODI390073 ONE390073 OXA390073 PGW390073 PQS390073 QAO390073 QKK390073 QUG390073 REC390073 RNY390073 RXU390073 SHQ390073 SRM390073 TBI390073 TLE390073 TVA390073 UEW390073 UOS390073 UYO390073 VIK390073 VSG390073 WCC390073 WLY390073 WVU390073 M455609 JI455609 TE455609 ADA455609 AMW455609 AWS455609 BGO455609 BQK455609 CAG455609 CKC455609 CTY455609 DDU455609 DNQ455609 DXM455609 EHI455609 ERE455609 FBA455609 FKW455609 FUS455609 GEO455609 GOK455609 GYG455609 HIC455609 HRY455609 IBU455609 ILQ455609 IVM455609 JFI455609 JPE455609 JZA455609 KIW455609 KSS455609 LCO455609 LMK455609 LWG455609 MGC455609 MPY455609 MZU455609 NJQ455609 NTM455609 ODI455609 ONE455609 OXA455609 PGW455609 PQS455609 QAO455609 QKK455609 QUG455609 REC455609 RNY455609 RXU455609 SHQ455609 SRM455609 TBI455609 TLE455609 TVA455609 UEW455609 UOS455609 UYO455609 VIK455609 VSG455609 WCC455609 WLY455609 WVU455609 M521145 JI521145 TE521145 ADA521145 AMW521145 AWS521145 BGO521145 BQK521145 CAG521145 CKC521145 CTY521145 DDU521145 DNQ521145 DXM521145 EHI521145 ERE521145 FBA521145 FKW521145 FUS521145 GEO521145 GOK521145 GYG521145 HIC521145 HRY521145 IBU521145 ILQ521145 IVM521145 JFI521145 JPE521145 JZA521145 KIW521145 KSS521145 LCO521145 LMK521145 LWG521145 MGC521145 MPY521145 MZU521145 NJQ521145 NTM521145 ODI521145 ONE521145 OXA521145 PGW521145 PQS521145 QAO521145 QKK521145 QUG521145 REC521145 RNY521145 RXU521145 SHQ521145 SRM521145 TBI521145 TLE521145 TVA521145 UEW521145 UOS521145 UYO521145 VIK521145 VSG521145 WCC521145 WLY521145 WVU521145 M586681 JI586681 TE586681 ADA586681 AMW586681 AWS586681 BGO586681 BQK586681 CAG586681 CKC586681 CTY586681 DDU586681 DNQ586681 DXM586681 EHI586681 ERE586681 FBA586681 FKW586681 FUS586681 GEO586681 GOK586681 GYG586681 HIC586681 HRY586681 IBU586681 ILQ586681 IVM586681 JFI586681 JPE586681 JZA586681 KIW586681 KSS586681 LCO586681 LMK586681 LWG586681 MGC586681 MPY586681 MZU586681 NJQ586681 NTM586681 ODI586681 ONE586681 OXA586681 PGW586681 PQS586681 QAO586681 QKK586681 QUG586681 REC586681 RNY586681 RXU586681 SHQ586681 SRM586681 TBI586681 TLE586681 TVA586681 UEW586681 UOS586681 UYO586681 VIK586681 VSG586681 WCC586681 WLY586681 WVU586681 M652217 JI652217 TE652217 ADA652217 AMW652217 AWS652217 BGO652217 BQK652217 CAG652217 CKC652217 CTY652217 DDU652217 DNQ652217 DXM652217 EHI652217 ERE652217 FBA652217 FKW652217 FUS652217 GEO652217 GOK652217 GYG652217 HIC652217 HRY652217 IBU652217 ILQ652217 IVM652217 JFI652217 JPE652217 JZA652217 KIW652217 KSS652217 LCO652217 LMK652217 LWG652217 MGC652217 MPY652217 MZU652217 NJQ652217 NTM652217 ODI652217 ONE652217 OXA652217 PGW652217 PQS652217 QAO652217 QKK652217 QUG652217 REC652217 RNY652217 RXU652217 SHQ652217 SRM652217 TBI652217 TLE652217 TVA652217 UEW652217 UOS652217 UYO652217 VIK652217 VSG652217 WCC652217 WLY652217 WVU652217 M717753 JI717753 TE717753 ADA717753 AMW717753 AWS717753 BGO717753 BQK717753 CAG717753 CKC717753 CTY717753 DDU717753 DNQ717753 DXM717753 EHI717753 ERE717753 FBA717753 FKW717753 FUS717753 GEO717753 GOK717753 GYG717753 HIC717753 HRY717753 IBU717753 ILQ717753 IVM717753 JFI717753 JPE717753 JZA717753 KIW717753 KSS717753 LCO717753 LMK717753 LWG717753 MGC717753 MPY717753 MZU717753 NJQ717753 NTM717753 ODI717753 ONE717753 OXA717753 PGW717753 PQS717753 QAO717753 QKK717753 QUG717753 REC717753 RNY717753 RXU717753 SHQ717753 SRM717753 TBI717753 TLE717753 TVA717753 UEW717753 UOS717753 UYO717753 VIK717753 VSG717753 WCC717753 WLY717753 WVU717753 M783289 JI783289 TE783289 ADA783289 AMW783289 AWS783289 BGO783289 BQK783289 CAG783289 CKC783289 CTY783289 DDU783289 DNQ783289 DXM783289 EHI783289 ERE783289 FBA783289 FKW783289 FUS783289 GEO783289 GOK783289 GYG783289 HIC783289 HRY783289 IBU783289 ILQ783289 IVM783289 JFI783289 JPE783289 JZA783289 KIW783289 KSS783289 LCO783289 LMK783289 LWG783289 MGC783289 MPY783289 MZU783289 NJQ783289 NTM783289 ODI783289 ONE783289 OXA783289 PGW783289 PQS783289 QAO783289 QKK783289 QUG783289 REC783289 RNY783289 RXU783289 SHQ783289 SRM783289 TBI783289 TLE783289 TVA783289 UEW783289 UOS783289 UYO783289 VIK783289 VSG783289 WCC783289 WLY783289 WVU783289 M848825 JI848825 TE848825 ADA848825 AMW848825 AWS848825 BGO848825 BQK848825 CAG848825 CKC848825 CTY848825 DDU848825 DNQ848825 DXM848825 EHI848825 ERE848825 FBA848825 FKW848825 FUS848825 GEO848825 GOK848825 GYG848825 HIC848825 HRY848825 IBU848825 ILQ848825 IVM848825 JFI848825 JPE848825 JZA848825 KIW848825 KSS848825 LCO848825 LMK848825 LWG848825 MGC848825 MPY848825 MZU848825 NJQ848825 NTM848825 ODI848825 ONE848825 OXA848825 PGW848825 PQS848825 QAO848825 QKK848825 QUG848825 REC848825 RNY848825 RXU848825 SHQ848825 SRM848825 TBI848825 TLE848825 TVA848825 UEW848825 UOS848825 UYO848825 VIK848825 VSG848825 WCC848825 WLY848825 WVU848825 M914361 JI914361 TE914361 ADA914361 AMW914361 AWS914361 BGO914361 BQK914361 CAG914361 CKC914361 CTY914361 DDU914361 DNQ914361 DXM914361 EHI914361 ERE914361 FBA914361 FKW914361 FUS914361 GEO914361 GOK914361 GYG914361 HIC914361 HRY914361 IBU914361 ILQ914361 IVM914361 JFI914361 JPE914361 JZA914361 KIW914361 KSS914361 LCO914361 LMK914361 LWG914361 MGC914361 MPY914361 MZU914361 NJQ914361 NTM914361 ODI914361 ONE914361 OXA914361 PGW914361 PQS914361 QAO914361 QKK914361 QUG914361 REC914361 RNY914361 RXU914361 SHQ914361 SRM914361 TBI914361 TLE914361 TVA914361 UEW914361 UOS914361 UYO914361 VIK914361 VSG914361 WCC914361 WLY914361 WVU914361 M979897 JI979897 TE979897 ADA979897 AMW979897 AWS979897 BGO979897 BQK979897 CAG979897 CKC979897 CTY979897 DDU979897 DNQ979897 DXM979897 EHI979897 ERE979897 FBA979897 FKW979897 FUS979897 GEO979897 GOK979897 GYG979897 HIC979897 HRY979897 IBU979897 ILQ979897 IVM979897 JFI979897 JPE979897 JZA979897 KIW979897 KSS979897 LCO979897 LMK979897 LWG979897 MGC979897 MPY979897 MZU979897 NJQ979897 NTM979897 ODI979897 ONE979897 OXA979897 PGW979897 PQS979897 QAO979897 QKK979897 QUG979897 REC979897 RNY979897 RXU979897 SHQ979897 SRM979897 TBI979897 TLE979897 TVA979897 UEW979897 UOS979897 UYO979897 VIK979897 VSG979897 WCC979897 WLY979897 WVU979897 M62398 JI62398 TE62398 ADA62398 AMW62398 AWS62398 BGO62398 BQK62398 CAG62398 CKC62398 CTY62398 DDU62398 DNQ62398 DXM62398 EHI62398 ERE62398 FBA62398 FKW62398 FUS62398 GEO62398 GOK62398 GYG62398 HIC62398 HRY62398 IBU62398 ILQ62398 IVM62398 JFI62398 JPE62398 JZA62398 KIW62398 KSS62398 LCO62398 LMK62398 LWG62398 MGC62398 MPY62398 MZU62398 NJQ62398 NTM62398 ODI62398 ONE62398 OXA62398 PGW62398 PQS62398 QAO62398 QKK62398 QUG62398 REC62398 RNY62398 RXU62398 SHQ62398 SRM62398 TBI62398 TLE62398 TVA62398 UEW62398 UOS62398 UYO62398 VIK62398 VSG62398 WCC62398 WLY62398 WVU62398 M127934 JI127934 TE127934 ADA127934 AMW127934 AWS127934 BGO127934 BQK127934 CAG127934 CKC127934 CTY127934 DDU127934 DNQ127934 DXM127934 EHI127934 ERE127934 FBA127934 FKW127934 FUS127934 GEO127934 GOK127934 GYG127934 HIC127934 HRY127934 IBU127934 ILQ127934 IVM127934 JFI127934 JPE127934 JZA127934 KIW127934 KSS127934 LCO127934 LMK127934 LWG127934 MGC127934 MPY127934 MZU127934 NJQ127934 NTM127934 ODI127934 ONE127934 OXA127934 PGW127934 PQS127934 QAO127934 QKK127934 QUG127934 REC127934 RNY127934 RXU127934 SHQ127934 SRM127934 TBI127934 TLE127934 TVA127934 UEW127934 UOS127934 UYO127934 VIK127934 VSG127934 WCC127934 WLY127934 WVU127934 M193470 JI193470 TE193470 ADA193470 AMW193470 AWS193470 BGO193470 BQK193470 CAG193470 CKC193470 CTY193470 DDU193470 DNQ193470 DXM193470 EHI193470 ERE193470 FBA193470 FKW193470 FUS193470 GEO193470 GOK193470 GYG193470 HIC193470 HRY193470 IBU193470 ILQ193470 IVM193470 JFI193470 JPE193470 JZA193470 KIW193470 KSS193470 LCO193470 LMK193470 LWG193470 MGC193470 MPY193470 MZU193470 NJQ193470 NTM193470 ODI193470 ONE193470 OXA193470 PGW193470 PQS193470 QAO193470 QKK193470 QUG193470 REC193470 RNY193470 RXU193470 SHQ193470 SRM193470 TBI193470 TLE193470 TVA193470 UEW193470 UOS193470 UYO193470 VIK193470 VSG193470 WCC193470 WLY193470 WVU193470 M259006 JI259006 TE259006 ADA259006 AMW259006 AWS259006 BGO259006 BQK259006 CAG259006 CKC259006 CTY259006 DDU259006 DNQ259006 DXM259006 EHI259006 ERE259006 FBA259006 FKW259006 FUS259006 GEO259006 GOK259006 GYG259006 HIC259006 HRY259006 IBU259006 ILQ259006 IVM259006 JFI259006 JPE259006 JZA259006 KIW259006 KSS259006 LCO259006 LMK259006 LWG259006 MGC259006 MPY259006 MZU259006 NJQ259006 NTM259006 ODI259006 ONE259006 OXA259006 PGW259006 PQS259006 QAO259006 QKK259006 QUG259006 REC259006 RNY259006 RXU259006 SHQ259006 SRM259006 TBI259006 TLE259006 TVA259006 UEW259006 UOS259006 UYO259006 VIK259006 VSG259006 WCC259006 WLY259006 WVU259006 M324542 JI324542 TE324542 ADA324542 AMW324542 AWS324542 BGO324542 BQK324542 CAG324542 CKC324542 CTY324542 DDU324542 DNQ324542 DXM324542 EHI324542 ERE324542 FBA324542 FKW324542 FUS324542 GEO324542 GOK324542 GYG324542 HIC324542 HRY324542 IBU324542 ILQ324542 IVM324542 JFI324542 JPE324542 JZA324542 KIW324542 KSS324542 LCO324542 LMK324542 LWG324542 MGC324542 MPY324542 MZU324542 NJQ324542 NTM324542 ODI324542 ONE324542 OXA324542 PGW324542 PQS324542 QAO324542 QKK324542 QUG324542 REC324542 RNY324542 RXU324542 SHQ324542 SRM324542 TBI324542 TLE324542 TVA324542 UEW324542 UOS324542 UYO324542 VIK324542 VSG324542 WCC324542 WLY324542 WVU324542 M390078 JI390078 TE390078 ADA390078 AMW390078 AWS390078 BGO390078 BQK390078 CAG390078 CKC390078 CTY390078 DDU390078 DNQ390078 DXM390078 EHI390078 ERE390078 FBA390078 FKW390078 FUS390078 GEO390078 GOK390078 GYG390078 HIC390078 HRY390078 IBU390078 ILQ390078 IVM390078 JFI390078 JPE390078 JZA390078 KIW390078 KSS390078 LCO390078 LMK390078 LWG390078 MGC390078 MPY390078 MZU390078 NJQ390078 NTM390078 ODI390078 ONE390078 OXA390078 PGW390078 PQS390078 QAO390078 QKK390078 QUG390078 REC390078 RNY390078 RXU390078 SHQ390078 SRM390078 TBI390078 TLE390078 TVA390078 UEW390078 UOS390078 UYO390078 VIK390078 VSG390078 WCC390078 WLY390078 WVU390078 M455614 JI455614 TE455614 ADA455614 AMW455614 AWS455614 BGO455614 BQK455614 CAG455614 CKC455614 CTY455614 DDU455614 DNQ455614 DXM455614 EHI455614 ERE455614 FBA455614 FKW455614 FUS455614 GEO455614 GOK455614 GYG455614 HIC455614 HRY455614 IBU455614 ILQ455614 IVM455614 JFI455614 JPE455614 JZA455614 KIW455614 KSS455614 LCO455614 LMK455614 LWG455614 MGC455614 MPY455614 MZU455614 NJQ455614 NTM455614 ODI455614 ONE455614 OXA455614 PGW455614 PQS455614 QAO455614 QKK455614 QUG455614 REC455614 RNY455614 RXU455614 SHQ455614 SRM455614 TBI455614 TLE455614 TVA455614 UEW455614 UOS455614 UYO455614 VIK455614 VSG455614 WCC455614 WLY455614 WVU455614 M521150 JI521150 TE521150 ADA521150 AMW521150 AWS521150 BGO521150 BQK521150 CAG521150 CKC521150 CTY521150 DDU521150 DNQ521150 DXM521150 EHI521150 ERE521150 FBA521150 FKW521150 FUS521150 GEO521150 GOK521150 GYG521150 HIC521150 HRY521150 IBU521150 ILQ521150 IVM521150 JFI521150 JPE521150 JZA521150 KIW521150 KSS521150 LCO521150 LMK521150 LWG521150 MGC521150 MPY521150 MZU521150 NJQ521150 NTM521150 ODI521150 ONE521150 OXA521150 PGW521150 PQS521150 QAO521150 QKK521150 QUG521150 REC521150 RNY521150 RXU521150 SHQ521150 SRM521150 TBI521150 TLE521150 TVA521150 UEW521150 UOS521150 UYO521150 VIK521150 VSG521150 WCC521150 WLY521150 WVU521150 M586686 JI586686 TE586686 ADA586686 AMW586686 AWS586686 BGO586686 BQK586686 CAG586686 CKC586686 CTY586686 DDU586686 DNQ586686 DXM586686 EHI586686 ERE586686 FBA586686 FKW586686 FUS586686 GEO586686 GOK586686 GYG586686 HIC586686 HRY586686 IBU586686 ILQ586686 IVM586686 JFI586686 JPE586686 JZA586686 KIW586686 KSS586686 LCO586686 LMK586686 LWG586686 MGC586686 MPY586686 MZU586686 NJQ586686 NTM586686 ODI586686 ONE586686 OXA586686 PGW586686 PQS586686 QAO586686 QKK586686 QUG586686 REC586686 RNY586686 RXU586686 SHQ586686 SRM586686 TBI586686 TLE586686 TVA586686 UEW586686 UOS586686 UYO586686 VIK586686 VSG586686 WCC586686 WLY586686 WVU586686 M652222 JI652222 TE652222 ADA652222 AMW652222 AWS652222 BGO652222 BQK652222 CAG652222 CKC652222 CTY652222 DDU652222 DNQ652222 DXM652222 EHI652222 ERE652222 FBA652222 FKW652222 FUS652222 GEO652222 GOK652222 GYG652222 HIC652222 HRY652222 IBU652222 ILQ652222 IVM652222 JFI652222 JPE652222 JZA652222 KIW652222 KSS652222 LCO652222 LMK652222 LWG652222 MGC652222 MPY652222 MZU652222 NJQ652222 NTM652222 ODI652222 ONE652222 OXA652222 PGW652222 PQS652222 QAO652222 QKK652222 QUG652222 REC652222 RNY652222 RXU652222 SHQ652222 SRM652222 TBI652222 TLE652222 TVA652222 UEW652222 UOS652222 UYO652222 VIK652222 VSG652222 WCC652222 WLY652222 WVU652222 M717758 JI717758 TE717758 ADA717758 AMW717758 AWS717758 BGO717758 BQK717758 CAG717758 CKC717758 CTY717758 DDU717758 DNQ717758 DXM717758 EHI717758 ERE717758 FBA717758 FKW717758 FUS717758 GEO717758 GOK717758 GYG717758 HIC717758 HRY717758 IBU717758 ILQ717758 IVM717758 JFI717758 JPE717758 JZA717758 KIW717758 KSS717758 LCO717758 LMK717758 LWG717758 MGC717758 MPY717758 MZU717758 NJQ717758 NTM717758 ODI717758 ONE717758 OXA717758 PGW717758 PQS717758 QAO717758 QKK717758 QUG717758 REC717758 RNY717758 RXU717758 SHQ717758 SRM717758 TBI717758 TLE717758 TVA717758 UEW717758 UOS717758 UYO717758 VIK717758 VSG717758 WCC717758 WLY717758 WVU717758 M783294 JI783294 TE783294 ADA783294 AMW783294 AWS783294 BGO783294 BQK783294 CAG783294 CKC783294 CTY783294 DDU783294 DNQ783294 DXM783294 EHI783294 ERE783294 FBA783294 FKW783294 FUS783294 GEO783294 GOK783294 GYG783294 HIC783294 HRY783294 IBU783294 ILQ783294 IVM783294 JFI783294 JPE783294 JZA783294 KIW783294 KSS783294 LCO783294 LMK783294 LWG783294 MGC783294 MPY783294 MZU783294 NJQ783294 NTM783294 ODI783294 ONE783294 OXA783294 PGW783294 PQS783294 QAO783294 QKK783294 QUG783294 REC783294 RNY783294 RXU783294 SHQ783294 SRM783294 TBI783294 TLE783294 TVA783294 UEW783294 UOS783294 UYO783294 VIK783294 VSG783294 WCC783294 WLY783294 WVU783294 M848830 JI848830 TE848830 ADA848830 AMW848830 AWS848830 BGO848830 BQK848830 CAG848830 CKC848830 CTY848830 DDU848830 DNQ848830 DXM848830 EHI848830 ERE848830 FBA848830 FKW848830 FUS848830 GEO848830 GOK848830 GYG848830 HIC848830 HRY848830 IBU848830 ILQ848830 IVM848830 JFI848830 JPE848830 JZA848830 KIW848830 KSS848830 LCO848830 LMK848830 LWG848830 MGC848830 MPY848830 MZU848830 NJQ848830 NTM848830 ODI848830 ONE848830 OXA848830 PGW848830 PQS848830 QAO848830 QKK848830 QUG848830 REC848830 RNY848830 RXU848830 SHQ848830 SRM848830 TBI848830 TLE848830 TVA848830 UEW848830 UOS848830 UYO848830 VIK848830 VSG848830 WCC848830 WLY848830 WVU848830 M914366 JI914366 TE914366 ADA914366 AMW914366 AWS914366 BGO914366 BQK914366 CAG914366 CKC914366 CTY914366 DDU914366 DNQ914366 DXM914366 EHI914366 ERE914366 FBA914366 FKW914366 FUS914366 GEO914366 GOK914366 GYG914366 HIC914366 HRY914366 IBU914366 ILQ914366 IVM914366 JFI914366 JPE914366 JZA914366 KIW914366 KSS914366 LCO914366 LMK914366 LWG914366 MGC914366 MPY914366 MZU914366 NJQ914366 NTM914366 ODI914366 ONE914366 OXA914366 PGW914366 PQS914366 QAO914366 QKK914366 QUG914366 REC914366 RNY914366 RXU914366 SHQ914366 SRM914366 TBI914366 TLE914366 TVA914366 UEW914366 UOS914366 UYO914366 VIK914366 VSG914366 WCC914366 WLY914366 WVU914366 M979902 JI979902 TE979902 ADA979902 AMW979902 AWS979902 BGO979902 BQK979902 CAG979902 CKC979902 CTY979902 DDU979902 DNQ979902 DXM979902 EHI979902 ERE979902 FBA979902 FKW979902 FUS979902 GEO979902 GOK979902 GYG979902 HIC979902 HRY979902 IBU979902 ILQ979902 IVM979902 JFI979902 JPE979902 JZA979902 KIW979902 KSS979902 LCO979902 LMK979902 LWG979902 MGC979902 MPY979902 MZU979902 NJQ979902 NTM979902 ODI979902 ONE979902 OXA979902 PGW979902 PQS979902 QAO979902 QKK979902 QUG979902 REC979902 RNY979902 RXU979902 SHQ979902 SRM979902 TBI979902 TLE979902 TVA979902 UEW979902 UOS979902 UYO979902 VIK979902 VSG979902 WCC979902 WLY979902 WVU979902 M62403 JI62403 TE62403 ADA62403 AMW62403 AWS62403 BGO62403 BQK62403 CAG62403 CKC62403 CTY62403 DDU62403 DNQ62403 DXM62403 EHI62403 ERE62403 FBA62403 FKW62403 FUS62403 GEO62403 GOK62403 GYG62403 HIC62403 HRY62403 IBU62403 ILQ62403 IVM62403 JFI62403 JPE62403 JZA62403 KIW62403 KSS62403 LCO62403 LMK62403 LWG62403 MGC62403 MPY62403 MZU62403 NJQ62403 NTM62403 ODI62403 ONE62403 OXA62403 PGW62403 PQS62403 QAO62403 QKK62403 QUG62403 REC62403 RNY62403 RXU62403 SHQ62403 SRM62403 TBI62403 TLE62403 TVA62403 UEW62403 UOS62403 UYO62403 VIK62403 VSG62403 WCC62403 WLY62403 WVU62403 M127939 JI127939 TE127939 ADA127939 AMW127939 AWS127939 BGO127939 BQK127939 CAG127939 CKC127939 CTY127939 DDU127939 DNQ127939 DXM127939 EHI127939 ERE127939 FBA127939 FKW127939 FUS127939 GEO127939 GOK127939 GYG127939 HIC127939 HRY127939 IBU127939 ILQ127939 IVM127939 JFI127939 JPE127939 JZA127939 KIW127939 KSS127939 LCO127939 LMK127939 LWG127939 MGC127939 MPY127939 MZU127939 NJQ127939 NTM127939 ODI127939 ONE127939 OXA127939 PGW127939 PQS127939 QAO127939 QKK127939 QUG127939 REC127939 RNY127939 RXU127939 SHQ127939 SRM127939 TBI127939 TLE127939 TVA127939 UEW127939 UOS127939 UYO127939 VIK127939 VSG127939 WCC127939 WLY127939 WVU127939 M193475 JI193475 TE193475 ADA193475 AMW193475 AWS193475 BGO193475 BQK193475 CAG193475 CKC193475 CTY193475 DDU193475 DNQ193475 DXM193475 EHI193475 ERE193475 FBA193475 FKW193475 FUS193475 GEO193475 GOK193475 GYG193475 HIC193475 HRY193475 IBU193475 ILQ193475 IVM193475 JFI193475 JPE193475 JZA193475 KIW193475 KSS193475 LCO193475 LMK193475 LWG193475 MGC193475 MPY193475 MZU193475 NJQ193475 NTM193475 ODI193475 ONE193475 OXA193475 PGW193475 PQS193475 QAO193475 QKK193475 QUG193475 REC193475 RNY193475 RXU193475 SHQ193475 SRM193475 TBI193475 TLE193475 TVA193475 UEW193475 UOS193475 UYO193475 VIK193475 VSG193475 WCC193475 WLY193475 WVU193475 M259011 JI259011 TE259011 ADA259011 AMW259011 AWS259011 BGO259011 BQK259011 CAG259011 CKC259011 CTY259011 DDU259011 DNQ259011 DXM259011 EHI259011 ERE259011 FBA259011 FKW259011 FUS259011 GEO259011 GOK259011 GYG259011 HIC259011 HRY259011 IBU259011 ILQ259011 IVM259011 JFI259011 JPE259011 JZA259011 KIW259011 KSS259011 LCO259011 LMK259011 LWG259011 MGC259011 MPY259011 MZU259011 NJQ259011 NTM259011 ODI259011 ONE259011 OXA259011 PGW259011 PQS259011 QAO259011 QKK259011 QUG259011 REC259011 RNY259011 RXU259011 SHQ259011 SRM259011 TBI259011 TLE259011 TVA259011 UEW259011 UOS259011 UYO259011 VIK259011 VSG259011 WCC259011 WLY259011 WVU259011 M324547 JI324547 TE324547 ADA324547 AMW324547 AWS324547 BGO324547 BQK324547 CAG324547 CKC324547 CTY324547 DDU324547 DNQ324547 DXM324547 EHI324547 ERE324547 FBA324547 FKW324547 FUS324547 GEO324547 GOK324547 GYG324547 HIC324547 HRY324547 IBU324547 ILQ324547 IVM324547 JFI324547 JPE324547 JZA324547 KIW324547 KSS324547 LCO324547 LMK324547 LWG324547 MGC324547 MPY324547 MZU324547 NJQ324547 NTM324547 ODI324547 ONE324547 OXA324547 PGW324547 PQS324547 QAO324547 QKK324547 QUG324547 REC324547 RNY324547 RXU324547 SHQ324547 SRM324547 TBI324547 TLE324547 TVA324547 UEW324547 UOS324547 UYO324547 VIK324547 VSG324547 WCC324547 WLY324547 WVU324547 M390083 JI390083 TE390083 ADA390083 AMW390083 AWS390083 BGO390083 BQK390083 CAG390083 CKC390083 CTY390083 DDU390083 DNQ390083 DXM390083 EHI390083 ERE390083 FBA390083 FKW390083 FUS390083 GEO390083 GOK390083 GYG390083 HIC390083 HRY390083 IBU390083 ILQ390083 IVM390083 JFI390083 JPE390083 JZA390083 KIW390083 KSS390083 LCO390083 LMK390083 LWG390083 MGC390083 MPY390083 MZU390083 NJQ390083 NTM390083 ODI390083 ONE390083 OXA390083 PGW390083 PQS390083 QAO390083 QKK390083 QUG390083 REC390083 RNY390083 RXU390083 SHQ390083 SRM390083 TBI390083 TLE390083 TVA390083 UEW390083 UOS390083 UYO390083 VIK390083 VSG390083 WCC390083 WLY390083 WVU390083 M455619 JI455619 TE455619 ADA455619 AMW455619 AWS455619 BGO455619 BQK455619 CAG455619 CKC455619 CTY455619 DDU455619 DNQ455619 DXM455619 EHI455619 ERE455619 FBA455619 FKW455619 FUS455619 GEO455619 GOK455619 GYG455619 HIC455619 HRY455619 IBU455619 ILQ455619 IVM455619 JFI455619 JPE455619 JZA455619 KIW455619 KSS455619 LCO455619 LMK455619 LWG455619 MGC455619 MPY455619 MZU455619 NJQ455619 NTM455619 ODI455619 ONE455619 OXA455619 PGW455619 PQS455619 QAO455619 QKK455619 QUG455619 REC455619 RNY455619 RXU455619 SHQ455619 SRM455619 TBI455619 TLE455619 TVA455619 UEW455619 UOS455619 UYO455619 VIK455619 VSG455619 WCC455619 WLY455619 WVU455619 M521155 JI521155 TE521155 ADA521155 AMW521155 AWS521155 BGO521155 BQK521155 CAG521155 CKC521155 CTY521155 DDU521155 DNQ521155 DXM521155 EHI521155 ERE521155 FBA521155 FKW521155 FUS521155 GEO521155 GOK521155 GYG521155 HIC521155 HRY521155 IBU521155 ILQ521155 IVM521155 JFI521155 JPE521155 JZA521155 KIW521155 KSS521155 LCO521155 LMK521155 LWG521155 MGC521155 MPY521155 MZU521155 NJQ521155 NTM521155 ODI521155 ONE521155 OXA521155 PGW521155 PQS521155 QAO521155 QKK521155 QUG521155 REC521155 RNY521155 RXU521155 SHQ521155 SRM521155 TBI521155 TLE521155 TVA521155 UEW521155 UOS521155 UYO521155 VIK521155 VSG521155 WCC521155 WLY521155 WVU521155 M586691 JI586691 TE586691 ADA586691 AMW586691 AWS586691 BGO586691 BQK586691 CAG586691 CKC586691 CTY586691 DDU586691 DNQ586691 DXM586691 EHI586691 ERE586691 FBA586691 FKW586691 FUS586691 GEO586691 GOK586691 GYG586691 HIC586691 HRY586691 IBU586691 ILQ586691 IVM586691 JFI586691 JPE586691 JZA586691 KIW586691 KSS586691 LCO586691 LMK586691 LWG586691 MGC586691 MPY586691 MZU586691 NJQ586691 NTM586691 ODI586691 ONE586691 OXA586691 PGW586691 PQS586691 QAO586691 QKK586691 QUG586691 REC586691 RNY586691 RXU586691 SHQ586691 SRM586691 TBI586691 TLE586691 TVA586691 UEW586691 UOS586691 UYO586691 VIK586691 VSG586691 WCC586691 WLY586691 WVU586691 M652227 JI652227 TE652227 ADA652227 AMW652227 AWS652227 BGO652227 BQK652227 CAG652227 CKC652227 CTY652227 DDU652227 DNQ652227 DXM652227 EHI652227 ERE652227 FBA652227 FKW652227 FUS652227 GEO652227 GOK652227 GYG652227 HIC652227 HRY652227 IBU652227 ILQ652227 IVM652227 JFI652227 JPE652227 JZA652227 KIW652227 KSS652227 LCO652227 LMK652227 LWG652227 MGC652227 MPY652227 MZU652227 NJQ652227 NTM652227 ODI652227 ONE652227 OXA652227 PGW652227 PQS652227 QAO652227 QKK652227 QUG652227 REC652227 RNY652227 RXU652227 SHQ652227 SRM652227 TBI652227 TLE652227 TVA652227 UEW652227 UOS652227 UYO652227 VIK652227 VSG652227 WCC652227 WLY652227 WVU652227 M717763 JI717763 TE717763 ADA717763 AMW717763 AWS717763 BGO717763 BQK717763 CAG717763 CKC717763 CTY717763 DDU717763 DNQ717763 DXM717763 EHI717763 ERE717763 FBA717763 FKW717763 FUS717763 GEO717763 GOK717763 GYG717763 HIC717763 HRY717763 IBU717763 ILQ717763 IVM717763 JFI717763 JPE717763 JZA717763 KIW717763 KSS717763 LCO717763 LMK717763 LWG717763 MGC717763 MPY717763 MZU717763 NJQ717763 NTM717763 ODI717763 ONE717763 OXA717763 PGW717763 PQS717763 QAO717763 QKK717763 QUG717763 REC717763 RNY717763 RXU717763 SHQ717763 SRM717763 TBI717763 TLE717763 TVA717763 UEW717763 UOS717763 UYO717763 VIK717763 VSG717763 WCC717763 WLY717763 WVU717763 M783299 JI783299 TE783299 ADA783299 AMW783299 AWS783299 BGO783299 BQK783299 CAG783299 CKC783299 CTY783299 DDU783299 DNQ783299 DXM783299 EHI783299 ERE783299 FBA783299 FKW783299 FUS783299 GEO783299 GOK783299 GYG783299 HIC783299 HRY783299 IBU783299 ILQ783299 IVM783299 JFI783299 JPE783299 JZA783299 KIW783299 KSS783299 LCO783299 LMK783299 LWG783299 MGC783299 MPY783299 MZU783299 NJQ783299 NTM783299 ODI783299 ONE783299 OXA783299 PGW783299 PQS783299 QAO783299 QKK783299 QUG783299 REC783299 RNY783299 RXU783299 SHQ783299 SRM783299 TBI783299 TLE783299 TVA783299 UEW783299 UOS783299 UYO783299 VIK783299 VSG783299 WCC783299 WLY783299 WVU783299 M848835 JI848835 TE848835 ADA848835 AMW848835 AWS848835 BGO848835 BQK848835 CAG848835 CKC848835 CTY848835 DDU848835 DNQ848835 DXM848835 EHI848835 ERE848835 FBA848835 FKW848835 FUS848835 GEO848835 GOK848835 GYG848835 HIC848835 HRY848835 IBU848835 ILQ848835 IVM848835 JFI848835 JPE848835 JZA848835 KIW848835 KSS848835 LCO848835 LMK848835 LWG848835 MGC848835 MPY848835 MZU848835 NJQ848835 NTM848835 ODI848835 ONE848835 OXA848835 PGW848835 PQS848835 QAO848835 QKK848835 QUG848835 REC848835 RNY848835 RXU848835 SHQ848835 SRM848835 TBI848835 TLE848835 TVA848835 UEW848835 UOS848835 UYO848835 VIK848835 VSG848835 WCC848835 WLY848835 WVU848835 M914371 JI914371 TE914371 ADA914371 AMW914371 AWS914371 BGO914371 BQK914371 CAG914371 CKC914371 CTY914371 DDU914371 DNQ914371 DXM914371 EHI914371 ERE914371 FBA914371 FKW914371 FUS914371 GEO914371 GOK914371 GYG914371 HIC914371 HRY914371 IBU914371 ILQ914371 IVM914371 JFI914371 JPE914371 JZA914371 KIW914371 KSS914371 LCO914371 LMK914371 LWG914371 MGC914371 MPY914371 MZU914371 NJQ914371 NTM914371 ODI914371 ONE914371 OXA914371 PGW914371 PQS914371 QAO914371 QKK914371 QUG914371 REC914371 RNY914371 RXU914371 SHQ914371 SRM914371 TBI914371 TLE914371 TVA914371 UEW914371 UOS914371 UYO914371 VIK914371 VSG914371 WCC914371 WLY914371 WVU914371 M979907 JI979907 TE979907 ADA979907 AMW979907 AWS979907 BGO979907 BQK979907 CAG979907 CKC979907 CTY979907 DDU979907 DNQ979907 DXM979907 EHI979907 ERE979907 FBA979907 FKW979907 FUS979907 GEO979907 GOK979907 GYG979907 HIC979907 HRY979907 IBU979907 ILQ979907 IVM979907 JFI979907 JPE979907 JZA979907 KIW979907 KSS979907 LCO979907 LMK979907 LWG979907 MGC979907 MPY979907 MZU979907 NJQ979907 NTM979907 ODI979907 ONE979907 OXA979907 PGW979907 PQS979907 QAO979907 QKK979907 QUG979907 REC979907 RNY979907 RXU979907 SHQ979907 SRM979907 TBI979907 TLE979907 TVA979907 UEW979907 UOS979907 UYO979907 VIK979907 VSG979907 WCC979907 WLY979907 WVU979907 M62408 JI62408 TE62408 ADA62408 AMW62408 AWS62408 BGO62408 BQK62408 CAG62408 CKC62408 CTY62408 DDU62408 DNQ62408 DXM62408 EHI62408 ERE62408 FBA62408 FKW62408 FUS62408 GEO62408 GOK62408 GYG62408 HIC62408 HRY62408 IBU62408 ILQ62408 IVM62408 JFI62408 JPE62408 JZA62408 KIW62408 KSS62408 LCO62408 LMK62408 LWG62408 MGC62408 MPY62408 MZU62408 NJQ62408 NTM62408 ODI62408 ONE62408 OXA62408 PGW62408 PQS62408 QAO62408 QKK62408 QUG62408 REC62408 RNY62408 RXU62408 SHQ62408 SRM62408 TBI62408 TLE62408 TVA62408 UEW62408 UOS62408 UYO62408 VIK62408 VSG62408 WCC62408 WLY62408 WVU62408 M127944 JI127944 TE127944 ADA127944 AMW127944 AWS127944 BGO127944 BQK127944 CAG127944 CKC127944 CTY127944 DDU127944 DNQ127944 DXM127944 EHI127944 ERE127944 FBA127944 FKW127944 FUS127944 GEO127944 GOK127944 GYG127944 HIC127944 HRY127944 IBU127944 ILQ127944 IVM127944 JFI127944 JPE127944 JZA127944 KIW127944 KSS127944 LCO127944 LMK127944 LWG127944 MGC127944 MPY127944 MZU127944 NJQ127944 NTM127944 ODI127944 ONE127944 OXA127944 PGW127944 PQS127944 QAO127944 QKK127944 QUG127944 REC127944 RNY127944 RXU127944 SHQ127944 SRM127944 TBI127944 TLE127944 TVA127944 UEW127944 UOS127944 UYO127944 VIK127944 VSG127944 WCC127944 WLY127944 WVU127944 M193480 JI193480 TE193480 ADA193480 AMW193480 AWS193480 BGO193480 BQK193480 CAG193480 CKC193480 CTY193480 DDU193480 DNQ193480 DXM193480 EHI193480 ERE193480 FBA193480 FKW193480 FUS193480 GEO193480 GOK193480 GYG193480 HIC193480 HRY193480 IBU193480 ILQ193480 IVM193480 JFI193480 JPE193480 JZA193480 KIW193480 KSS193480 LCO193480 LMK193480 LWG193480 MGC193480 MPY193480 MZU193480 NJQ193480 NTM193480 ODI193480 ONE193480 OXA193480 PGW193480 PQS193480 QAO193480 QKK193480 QUG193480 REC193480 RNY193480 RXU193480 SHQ193480 SRM193480 TBI193480 TLE193480 TVA193480 UEW193480 UOS193480 UYO193480 VIK193480 VSG193480 WCC193480 WLY193480 WVU193480 M259016 JI259016 TE259016 ADA259016 AMW259016 AWS259016 BGO259016 BQK259016 CAG259016 CKC259016 CTY259016 DDU259016 DNQ259016 DXM259016 EHI259016 ERE259016 FBA259016 FKW259016 FUS259016 GEO259016 GOK259016 GYG259016 HIC259016 HRY259016 IBU259016 ILQ259016 IVM259016 JFI259016 JPE259016 JZA259016 KIW259016 KSS259016 LCO259016 LMK259016 LWG259016 MGC259016 MPY259016 MZU259016 NJQ259016 NTM259016 ODI259016 ONE259016 OXA259016 PGW259016 PQS259016 QAO259016 QKK259016 QUG259016 REC259016 RNY259016 RXU259016 SHQ259016 SRM259016 TBI259016 TLE259016 TVA259016 UEW259016 UOS259016 UYO259016 VIK259016 VSG259016 WCC259016 WLY259016 WVU259016 M324552 JI324552 TE324552 ADA324552 AMW324552 AWS324552 BGO324552 BQK324552 CAG324552 CKC324552 CTY324552 DDU324552 DNQ324552 DXM324552 EHI324552 ERE324552 FBA324552 FKW324552 FUS324552 GEO324552 GOK324552 GYG324552 HIC324552 HRY324552 IBU324552 ILQ324552 IVM324552 JFI324552 JPE324552 JZA324552 KIW324552 KSS324552 LCO324552 LMK324552 LWG324552 MGC324552 MPY324552 MZU324552 NJQ324552 NTM324552 ODI324552 ONE324552 OXA324552 PGW324552 PQS324552 QAO324552 QKK324552 QUG324552 REC324552 RNY324552 RXU324552 SHQ324552 SRM324552 TBI324552 TLE324552 TVA324552 UEW324552 UOS324552 UYO324552 VIK324552 VSG324552 WCC324552 WLY324552 WVU324552 M390088 JI390088 TE390088 ADA390088 AMW390088 AWS390088 BGO390088 BQK390088 CAG390088 CKC390088 CTY390088 DDU390088 DNQ390088 DXM390088 EHI390088 ERE390088 FBA390088 FKW390088 FUS390088 GEO390088 GOK390088 GYG390088 HIC390088 HRY390088 IBU390088 ILQ390088 IVM390088 JFI390088 JPE390088 JZA390088 KIW390088 KSS390088 LCO390088 LMK390088 LWG390088 MGC390088 MPY390088 MZU390088 NJQ390088 NTM390088 ODI390088 ONE390088 OXA390088 PGW390088 PQS390088 QAO390088 QKK390088 QUG390088 REC390088 RNY390088 RXU390088 SHQ390088 SRM390088 TBI390088 TLE390088 TVA390088 UEW390088 UOS390088 UYO390088 VIK390088 VSG390088 WCC390088 WLY390088 WVU390088 M455624 JI455624 TE455624 ADA455624 AMW455624 AWS455624 BGO455624 BQK455624 CAG455624 CKC455624 CTY455624 DDU455624 DNQ455624 DXM455624 EHI455624 ERE455624 FBA455624 FKW455624 FUS455624 GEO455624 GOK455624 GYG455624 HIC455624 HRY455624 IBU455624 ILQ455624 IVM455624 JFI455624 JPE455624 JZA455624 KIW455624 KSS455624 LCO455624 LMK455624 LWG455624 MGC455624 MPY455624 MZU455624 NJQ455624 NTM455624 ODI455624 ONE455624 OXA455624 PGW455624 PQS455624 QAO455624 QKK455624 QUG455624 REC455624 RNY455624 RXU455624 SHQ455624 SRM455624 TBI455624 TLE455624 TVA455624 UEW455624 UOS455624 UYO455624 VIK455624 VSG455624 WCC455624 WLY455624 WVU455624 M521160 JI521160 TE521160 ADA521160 AMW521160 AWS521160 BGO521160 BQK521160 CAG521160 CKC521160 CTY521160 DDU521160 DNQ521160 DXM521160 EHI521160 ERE521160 FBA521160 FKW521160 FUS521160 GEO521160 GOK521160 GYG521160 HIC521160 HRY521160 IBU521160 ILQ521160 IVM521160 JFI521160 JPE521160 JZA521160 KIW521160 KSS521160 LCO521160 LMK521160 LWG521160 MGC521160 MPY521160 MZU521160 NJQ521160 NTM521160 ODI521160 ONE521160 OXA521160 PGW521160 PQS521160 QAO521160 QKK521160 QUG521160 REC521160 RNY521160 RXU521160 SHQ521160 SRM521160 TBI521160 TLE521160 TVA521160 UEW521160 UOS521160 UYO521160 VIK521160 VSG521160 WCC521160 WLY521160 WVU521160 M586696 JI586696 TE586696 ADA586696 AMW586696 AWS586696 BGO586696 BQK586696 CAG586696 CKC586696 CTY586696 DDU586696 DNQ586696 DXM586696 EHI586696 ERE586696 FBA586696 FKW586696 FUS586696 GEO586696 GOK586696 GYG586696 HIC586696 HRY586696 IBU586696 ILQ586696 IVM586696 JFI586696 JPE586696 JZA586696 KIW586696 KSS586696 LCO586696 LMK586696 LWG586696 MGC586696 MPY586696 MZU586696 NJQ586696 NTM586696 ODI586696 ONE586696 OXA586696 PGW586696 PQS586696 QAO586696 QKK586696 QUG586696 REC586696 RNY586696 RXU586696 SHQ586696 SRM586696 TBI586696 TLE586696 TVA586696 UEW586696 UOS586696 UYO586696 VIK586696 VSG586696 WCC586696 WLY586696 WVU586696 M652232 JI652232 TE652232 ADA652232 AMW652232 AWS652232 BGO652232 BQK652232 CAG652232 CKC652232 CTY652232 DDU652232 DNQ652232 DXM652232 EHI652232 ERE652232 FBA652232 FKW652232 FUS652232 GEO652232 GOK652232 GYG652232 HIC652232 HRY652232 IBU652232 ILQ652232 IVM652232 JFI652232 JPE652232 JZA652232 KIW652232 KSS652232 LCO652232 LMK652232 LWG652232 MGC652232 MPY652232 MZU652232 NJQ652232 NTM652232 ODI652232 ONE652232 OXA652232 PGW652232 PQS652232 QAO652232 QKK652232 QUG652232 REC652232 RNY652232 RXU652232 SHQ652232 SRM652232 TBI652232 TLE652232 TVA652232 UEW652232 UOS652232 UYO652232 VIK652232 VSG652232 WCC652232 WLY652232 WVU652232 M717768 JI717768 TE717768 ADA717768 AMW717768 AWS717768 BGO717768 BQK717768 CAG717768 CKC717768 CTY717768 DDU717768 DNQ717768 DXM717768 EHI717768 ERE717768 FBA717768 FKW717768 FUS717768 GEO717768 GOK717768 GYG717768 HIC717768 HRY717768 IBU717768 ILQ717768 IVM717768 JFI717768 JPE717768 JZA717768 KIW717768 KSS717768 LCO717768 LMK717768 LWG717768 MGC717768 MPY717768 MZU717768 NJQ717768 NTM717768 ODI717768 ONE717768 OXA717768 PGW717768 PQS717768 QAO717768 QKK717768 QUG717768 REC717768 RNY717768 RXU717768 SHQ717768 SRM717768 TBI717768 TLE717768 TVA717768 UEW717768 UOS717768 UYO717768 VIK717768 VSG717768 WCC717768 WLY717768 WVU717768 M783304 JI783304 TE783304 ADA783304 AMW783304 AWS783304 BGO783304 BQK783304 CAG783304 CKC783304 CTY783304 DDU783304 DNQ783304 DXM783304 EHI783304 ERE783304 FBA783304 FKW783304 FUS783304 GEO783304 GOK783304 GYG783304 HIC783304 HRY783304 IBU783304 ILQ783304 IVM783304 JFI783304 JPE783304 JZA783304 KIW783304 KSS783304 LCO783304 LMK783304 LWG783304 MGC783304 MPY783304 MZU783304 NJQ783304 NTM783304 ODI783304 ONE783304 OXA783304 PGW783304 PQS783304 QAO783304 QKK783304 QUG783304 REC783304 RNY783304 RXU783304 SHQ783304 SRM783304 TBI783304 TLE783304 TVA783304 UEW783304 UOS783304 UYO783304 VIK783304 VSG783304 WCC783304 WLY783304 WVU783304 M848840 JI848840 TE848840 ADA848840 AMW848840 AWS848840 BGO848840 BQK848840 CAG848840 CKC848840 CTY848840 DDU848840 DNQ848840 DXM848840 EHI848840 ERE848840 FBA848840 FKW848840 FUS848840 GEO848840 GOK848840 GYG848840 HIC848840 HRY848840 IBU848840 ILQ848840 IVM848840 JFI848840 JPE848840 JZA848840 KIW848840 KSS848840 LCO848840 LMK848840 LWG848840 MGC848840 MPY848840 MZU848840 NJQ848840 NTM848840 ODI848840 ONE848840 OXA848840 PGW848840 PQS848840 QAO848840 QKK848840 QUG848840 REC848840 RNY848840 RXU848840 SHQ848840 SRM848840 TBI848840 TLE848840 TVA848840 UEW848840 UOS848840 UYO848840 VIK848840 VSG848840 WCC848840 WLY848840 WVU848840 M914376 JI914376 TE914376 ADA914376 AMW914376 AWS914376 BGO914376 BQK914376 CAG914376 CKC914376 CTY914376 DDU914376 DNQ914376 DXM914376 EHI914376 ERE914376 FBA914376 FKW914376 FUS914376 GEO914376 GOK914376 GYG914376 HIC914376 HRY914376 IBU914376 ILQ914376 IVM914376 JFI914376 JPE914376 JZA914376 KIW914376 KSS914376 LCO914376 LMK914376 LWG914376 MGC914376 MPY914376 MZU914376 NJQ914376 NTM914376 ODI914376 ONE914376 OXA914376 PGW914376 PQS914376 QAO914376 QKK914376 QUG914376 REC914376 RNY914376 RXU914376 SHQ914376 SRM914376 TBI914376 TLE914376 TVA914376 UEW914376 UOS914376 UYO914376 VIK914376 VSG914376 WCC914376 WLY914376 WVU914376 M979912 JI979912 TE979912 ADA979912 AMW979912 AWS979912 BGO979912 BQK979912 CAG979912 CKC979912 CTY979912 DDU979912 DNQ979912 DXM979912 EHI979912 ERE979912 FBA979912 FKW979912 FUS979912 GEO979912 GOK979912 GYG979912 HIC979912 HRY979912 IBU979912 ILQ979912 IVM979912 JFI979912 JPE979912 JZA979912 KIW979912 KSS979912 LCO979912 LMK979912 LWG979912 MGC979912 MPY979912 MZU979912 NJQ979912 NTM979912 ODI979912 ONE979912 OXA979912 PGW979912 PQS979912 QAO979912 QKK979912 QUG979912 REC979912 RNY979912 RXU979912 SHQ979912 SRM979912 TBI979912 TLE979912 TVA979912 UEW979912 UOS979912 UYO979912 VIK979912 VSG979912 WCC979912 WLY979912 WVU979912 M62413 JI62413 TE62413 ADA62413 AMW62413 AWS62413 BGO62413 BQK62413 CAG62413 CKC62413 CTY62413 DDU62413 DNQ62413 DXM62413 EHI62413 ERE62413 FBA62413 FKW62413 FUS62413 GEO62413 GOK62413 GYG62413 HIC62413 HRY62413 IBU62413 ILQ62413 IVM62413 JFI62413 JPE62413 JZA62413 KIW62413 KSS62413 LCO62413 LMK62413 LWG62413 MGC62413 MPY62413 MZU62413 NJQ62413 NTM62413 ODI62413 ONE62413 OXA62413 PGW62413 PQS62413 QAO62413 QKK62413 QUG62413 REC62413 RNY62413 RXU62413 SHQ62413 SRM62413 TBI62413 TLE62413 TVA62413 UEW62413 UOS62413 UYO62413 VIK62413 VSG62413 WCC62413 WLY62413 WVU62413 M127949 JI127949 TE127949 ADA127949 AMW127949 AWS127949 BGO127949 BQK127949 CAG127949 CKC127949 CTY127949 DDU127949 DNQ127949 DXM127949 EHI127949 ERE127949 FBA127949 FKW127949 FUS127949 GEO127949 GOK127949 GYG127949 HIC127949 HRY127949 IBU127949 ILQ127949 IVM127949 JFI127949 JPE127949 JZA127949 KIW127949 KSS127949 LCO127949 LMK127949 LWG127949 MGC127949 MPY127949 MZU127949 NJQ127949 NTM127949 ODI127949 ONE127949 OXA127949 PGW127949 PQS127949 QAO127949 QKK127949 QUG127949 REC127949 RNY127949 RXU127949 SHQ127949 SRM127949 TBI127949 TLE127949 TVA127949 UEW127949 UOS127949 UYO127949 VIK127949 VSG127949 WCC127949 WLY127949 WVU127949 M193485 JI193485 TE193485 ADA193485 AMW193485 AWS193485 BGO193485 BQK193485 CAG193485 CKC193485 CTY193485 DDU193485 DNQ193485 DXM193485 EHI193485 ERE193485 FBA193485 FKW193485 FUS193485 GEO193485 GOK193485 GYG193485 HIC193485 HRY193485 IBU193485 ILQ193485 IVM193485 JFI193485 JPE193485 JZA193485 KIW193485 KSS193485 LCO193485 LMK193485 LWG193485 MGC193485 MPY193485 MZU193485 NJQ193485 NTM193485 ODI193485 ONE193485 OXA193485 PGW193485 PQS193485 QAO193485 QKK193485 QUG193485 REC193485 RNY193485 RXU193485 SHQ193485 SRM193485 TBI193485 TLE193485 TVA193485 UEW193485 UOS193485 UYO193485 VIK193485 VSG193485 WCC193485 WLY193485 WVU193485 M259021 JI259021 TE259021 ADA259021 AMW259021 AWS259021 BGO259021 BQK259021 CAG259021 CKC259021 CTY259021 DDU259021 DNQ259021 DXM259021 EHI259021 ERE259021 FBA259021 FKW259021 FUS259021 GEO259021 GOK259021 GYG259021 HIC259021 HRY259021 IBU259021 ILQ259021 IVM259021 JFI259021 JPE259021 JZA259021 KIW259021 KSS259021 LCO259021 LMK259021 LWG259021 MGC259021 MPY259021 MZU259021 NJQ259021 NTM259021 ODI259021 ONE259021 OXA259021 PGW259021 PQS259021 QAO259021 QKK259021 QUG259021 REC259021 RNY259021 RXU259021 SHQ259021 SRM259021 TBI259021 TLE259021 TVA259021 UEW259021 UOS259021 UYO259021 VIK259021 VSG259021 WCC259021 WLY259021 WVU259021 M324557 JI324557 TE324557 ADA324557 AMW324557 AWS324557 BGO324557 BQK324557 CAG324557 CKC324557 CTY324557 DDU324557 DNQ324557 DXM324557 EHI324557 ERE324557 FBA324557 FKW324557 FUS324557 GEO324557 GOK324557 GYG324557 HIC324557 HRY324557 IBU324557 ILQ324557 IVM324557 JFI324557 JPE324557 JZA324557 KIW324557 KSS324557 LCO324557 LMK324557 LWG324557 MGC324557 MPY324557 MZU324557 NJQ324557 NTM324557 ODI324557 ONE324557 OXA324557 PGW324557 PQS324557 QAO324557 QKK324557 QUG324557 REC324557 RNY324557 RXU324557 SHQ324557 SRM324557 TBI324557 TLE324557 TVA324557 UEW324557 UOS324557 UYO324557 VIK324557 VSG324557 WCC324557 WLY324557 WVU324557 M390093 JI390093 TE390093 ADA390093 AMW390093 AWS390093 BGO390093 BQK390093 CAG390093 CKC390093 CTY390093 DDU390093 DNQ390093 DXM390093 EHI390093 ERE390093 FBA390093 FKW390093 FUS390093 GEO390093 GOK390093 GYG390093 HIC390093 HRY390093 IBU390093 ILQ390093 IVM390093 JFI390093 JPE390093 JZA390093 KIW390093 KSS390093 LCO390093 LMK390093 LWG390093 MGC390093 MPY390093 MZU390093 NJQ390093 NTM390093 ODI390093 ONE390093 OXA390093 PGW390093 PQS390093 QAO390093 QKK390093 QUG390093 REC390093 RNY390093 RXU390093 SHQ390093 SRM390093 TBI390093 TLE390093 TVA390093 UEW390093 UOS390093 UYO390093 VIK390093 VSG390093 WCC390093 WLY390093 WVU390093 M455629 JI455629 TE455629 ADA455629 AMW455629 AWS455629 BGO455629 BQK455629 CAG455629 CKC455629 CTY455629 DDU455629 DNQ455629 DXM455629 EHI455629 ERE455629 FBA455629 FKW455629 FUS455629 GEO455629 GOK455629 GYG455629 HIC455629 HRY455629 IBU455629 ILQ455629 IVM455629 JFI455629 JPE455629 JZA455629 KIW455629 KSS455629 LCO455629 LMK455629 LWG455629 MGC455629 MPY455629 MZU455629 NJQ455629 NTM455629 ODI455629 ONE455629 OXA455629 PGW455629 PQS455629 QAO455629 QKK455629 QUG455629 REC455629 RNY455629 RXU455629 SHQ455629 SRM455629 TBI455629 TLE455629 TVA455629 UEW455629 UOS455629 UYO455629 VIK455629 VSG455629 WCC455629 WLY455629 WVU455629 M521165 JI521165 TE521165 ADA521165 AMW521165 AWS521165 BGO521165 BQK521165 CAG521165 CKC521165 CTY521165 DDU521165 DNQ521165 DXM521165 EHI521165 ERE521165 FBA521165 FKW521165 FUS521165 GEO521165 GOK521165 GYG521165 HIC521165 HRY521165 IBU521165 ILQ521165 IVM521165 JFI521165 JPE521165 JZA521165 KIW521165 KSS521165 LCO521165 LMK521165 LWG521165 MGC521165 MPY521165 MZU521165 NJQ521165 NTM521165 ODI521165 ONE521165 OXA521165 PGW521165 PQS521165 QAO521165 QKK521165 QUG521165 REC521165 RNY521165 RXU521165 SHQ521165 SRM521165 TBI521165 TLE521165 TVA521165 UEW521165 UOS521165 UYO521165 VIK521165 VSG521165 WCC521165 WLY521165 WVU521165 M586701 JI586701 TE586701 ADA586701 AMW586701 AWS586701 BGO586701 BQK586701 CAG586701 CKC586701 CTY586701 DDU586701 DNQ586701 DXM586701 EHI586701 ERE586701 FBA586701 FKW586701 FUS586701 GEO586701 GOK586701 GYG586701 HIC586701 HRY586701 IBU586701 ILQ586701 IVM586701 JFI586701 JPE586701 JZA586701 KIW586701 KSS586701 LCO586701 LMK586701 LWG586701 MGC586701 MPY586701 MZU586701 NJQ586701 NTM586701 ODI586701 ONE586701 OXA586701 PGW586701 PQS586701 QAO586701 QKK586701 QUG586701 REC586701 RNY586701 RXU586701 SHQ586701 SRM586701 TBI586701 TLE586701 TVA586701 UEW586701 UOS586701 UYO586701 VIK586701 VSG586701 WCC586701 WLY586701 WVU586701 M652237 JI652237 TE652237 ADA652237 AMW652237 AWS652237 BGO652237 BQK652237 CAG652237 CKC652237 CTY652237 DDU652237 DNQ652237 DXM652237 EHI652237 ERE652237 FBA652237 FKW652237 FUS652237 GEO652237 GOK652237 GYG652237 HIC652237 HRY652237 IBU652237 ILQ652237 IVM652237 JFI652237 JPE652237 JZA652237 KIW652237 KSS652237 LCO652237 LMK652237 LWG652237 MGC652237 MPY652237 MZU652237 NJQ652237 NTM652237 ODI652237 ONE652237 OXA652237 PGW652237 PQS652237 QAO652237 QKK652237 QUG652237 REC652237 RNY652237 RXU652237 SHQ652237 SRM652237 TBI652237 TLE652237 TVA652237 UEW652237 UOS652237 UYO652237 VIK652237 VSG652237 WCC652237 WLY652237 WVU652237 M717773 JI717773 TE717773 ADA717773 AMW717773 AWS717773 BGO717773 BQK717773 CAG717773 CKC717773 CTY717773 DDU717773 DNQ717773 DXM717773 EHI717773 ERE717773 FBA717773 FKW717773 FUS717773 GEO717773 GOK717773 GYG717773 HIC717773 HRY717773 IBU717773 ILQ717773 IVM717773 JFI717773 JPE717773 JZA717773 KIW717773 KSS717773 LCO717773 LMK717773 LWG717773 MGC717773 MPY717773 MZU717773 NJQ717773 NTM717773 ODI717773 ONE717773 OXA717773 PGW717773 PQS717773 QAO717773 QKK717773 QUG717773 REC717773 RNY717773 RXU717773 SHQ717773 SRM717773 TBI717773 TLE717773 TVA717773 UEW717773 UOS717773 UYO717773 VIK717773 VSG717773 WCC717773 WLY717773 WVU717773 M783309 JI783309 TE783309 ADA783309 AMW783309 AWS783309 BGO783309 BQK783309 CAG783309 CKC783309 CTY783309 DDU783309 DNQ783309 DXM783309 EHI783309 ERE783309 FBA783309 FKW783309 FUS783309 GEO783309 GOK783309 GYG783309 HIC783309 HRY783309 IBU783309 ILQ783309 IVM783309 JFI783309 JPE783309 JZA783309 KIW783309 KSS783309 LCO783309 LMK783309 LWG783309 MGC783309 MPY783309 MZU783309 NJQ783309 NTM783309 ODI783309 ONE783309 OXA783309 PGW783309 PQS783309 QAO783309 QKK783309 QUG783309 REC783309 RNY783309 RXU783309 SHQ783309 SRM783309 TBI783309 TLE783309 TVA783309 UEW783309 UOS783309 UYO783309 VIK783309 VSG783309 WCC783309 WLY783309 WVU783309 M848845 JI848845 TE848845 ADA848845 AMW848845 AWS848845 BGO848845 BQK848845 CAG848845 CKC848845 CTY848845 DDU848845 DNQ848845 DXM848845 EHI848845 ERE848845 FBA848845 FKW848845 FUS848845 GEO848845 GOK848845 GYG848845 HIC848845 HRY848845 IBU848845 ILQ848845 IVM848845 JFI848845 JPE848845 JZA848845 KIW848845 KSS848845 LCO848845 LMK848845 LWG848845 MGC848845 MPY848845 MZU848845 NJQ848845 NTM848845 ODI848845 ONE848845 OXA848845 PGW848845 PQS848845 QAO848845 QKK848845 QUG848845 REC848845 RNY848845 RXU848845 SHQ848845 SRM848845 TBI848845 TLE848845 TVA848845 UEW848845 UOS848845 UYO848845 VIK848845 VSG848845 WCC848845 WLY848845 WVU848845 M914381 JI914381 TE914381 ADA914381 AMW914381 AWS914381 BGO914381 BQK914381 CAG914381 CKC914381 CTY914381 DDU914381 DNQ914381 DXM914381 EHI914381 ERE914381 FBA914381 FKW914381 FUS914381 GEO914381 GOK914381 GYG914381 HIC914381 HRY914381 IBU914381 ILQ914381 IVM914381 JFI914381 JPE914381 JZA914381 KIW914381 KSS914381 LCO914381 LMK914381 LWG914381 MGC914381 MPY914381 MZU914381 NJQ914381 NTM914381 ODI914381 ONE914381 OXA914381 PGW914381 PQS914381 QAO914381 QKK914381 QUG914381 REC914381 RNY914381 RXU914381 SHQ914381 SRM914381 TBI914381 TLE914381 TVA914381 UEW914381 UOS914381 UYO914381 VIK914381 VSG914381 WCC914381 WLY914381 WVU914381 M979917 JI979917 TE979917 ADA979917 AMW979917 AWS979917 BGO979917 BQK979917 CAG979917 CKC979917 CTY979917 DDU979917 DNQ979917 DXM979917 EHI979917 ERE979917 FBA979917 FKW979917 FUS979917 GEO979917 GOK979917 GYG979917 HIC979917 HRY979917 IBU979917 ILQ979917 IVM979917 JFI979917 JPE979917 JZA979917 KIW979917 KSS979917 LCO979917 LMK979917 LWG979917 MGC979917 MPY979917 MZU979917 NJQ979917 NTM979917 ODI979917 ONE979917 OXA979917 PGW979917 PQS979917 QAO979917 QKK979917 QUG979917 REC979917 RNY979917 RXU979917 SHQ979917 SRM979917 TBI979917 TLE979917 TVA979917 UEW979917 UOS979917 UYO979917 VIK979917 VSG979917 WCC979917 WLY979917 WVU979917 M62418 JI62418 TE62418 ADA62418 AMW62418 AWS62418 BGO62418 BQK62418 CAG62418 CKC62418 CTY62418 DDU62418 DNQ62418 DXM62418 EHI62418 ERE62418 FBA62418 FKW62418 FUS62418 GEO62418 GOK62418 GYG62418 HIC62418 HRY62418 IBU62418 ILQ62418 IVM62418 JFI62418 JPE62418 JZA62418 KIW62418 KSS62418 LCO62418 LMK62418 LWG62418 MGC62418 MPY62418 MZU62418 NJQ62418 NTM62418 ODI62418 ONE62418 OXA62418 PGW62418 PQS62418 QAO62418 QKK62418 QUG62418 REC62418 RNY62418 RXU62418 SHQ62418 SRM62418 TBI62418 TLE62418 TVA62418 UEW62418 UOS62418 UYO62418 VIK62418 VSG62418 WCC62418 WLY62418 WVU62418 M127954 JI127954 TE127954 ADA127954 AMW127954 AWS127954 BGO127954 BQK127954 CAG127954 CKC127954 CTY127954 DDU127954 DNQ127954 DXM127954 EHI127954 ERE127954 FBA127954 FKW127954 FUS127954 GEO127954 GOK127954 GYG127954 HIC127954 HRY127954 IBU127954 ILQ127954 IVM127954 JFI127954 JPE127954 JZA127954 KIW127954 KSS127954 LCO127954 LMK127954 LWG127954 MGC127954 MPY127954 MZU127954 NJQ127954 NTM127954 ODI127954 ONE127954 OXA127954 PGW127954 PQS127954 QAO127954 QKK127954 QUG127954 REC127954 RNY127954 RXU127954 SHQ127954 SRM127954 TBI127954 TLE127954 TVA127954 UEW127954 UOS127954 UYO127954 VIK127954 VSG127954 WCC127954 WLY127954 WVU127954 M193490 JI193490 TE193490 ADA193490 AMW193490 AWS193490 BGO193490 BQK193490 CAG193490 CKC193490 CTY193490 DDU193490 DNQ193490 DXM193490 EHI193490 ERE193490 FBA193490 FKW193490 FUS193490 GEO193490 GOK193490 GYG193490 HIC193490 HRY193490 IBU193490 ILQ193490 IVM193490 JFI193490 JPE193490 JZA193490 KIW193490 KSS193490 LCO193490 LMK193490 LWG193490 MGC193490 MPY193490 MZU193490 NJQ193490 NTM193490 ODI193490 ONE193490 OXA193490 PGW193490 PQS193490 QAO193490 QKK193490 QUG193490 REC193490 RNY193490 RXU193490 SHQ193490 SRM193490 TBI193490 TLE193490 TVA193490 UEW193490 UOS193490 UYO193490 VIK193490 VSG193490 WCC193490 WLY193490 WVU193490 M259026 JI259026 TE259026 ADA259026 AMW259026 AWS259026 BGO259026 BQK259026 CAG259026 CKC259026 CTY259026 DDU259026 DNQ259026 DXM259026 EHI259026 ERE259026 FBA259026 FKW259026 FUS259026 GEO259026 GOK259026 GYG259026 HIC259026 HRY259026 IBU259026 ILQ259026 IVM259026 JFI259026 JPE259026 JZA259026 KIW259026 KSS259026 LCO259026 LMK259026 LWG259026 MGC259026 MPY259026 MZU259026 NJQ259026 NTM259026 ODI259026 ONE259026 OXA259026 PGW259026 PQS259026 QAO259026 QKK259026 QUG259026 REC259026 RNY259026 RXU259026 SHQ259026 SRM259026 TBI259026 TLE259026 TVA259026 UEW259026 UOS259026 UYO259026 VIK259026 VSG259026 WCC259026 WLY259026 WVU259026 M324562 JI324562 TE324562 ADA324562 AMW324562 AWS324562 BGO324562 BQK324562 CAG324562 CKC324562 CTY324562 DDU324562 DNQ324562 DXM324562 EHI324562 ERE324562 FBA324562 FKW324562 FUS324562 GEO324562 GOK324562 GYG324562 HIC324562 HRY324562 IBU324562 ILQ324562 IVM324562 JFI324562 JPE324562 JZA324562 KIW324562 KSS324562 LCO324562 LMK324562 LWG324562 MGC324562 MPY324562 MZU324562 NJQ324562 NTM324562 ODI324562 ONE324562 OXA324562 PGW324562 PQS324562 QAO324562 QKK324562 QUG324562 REC324562 RNY324562 RXU324562 SHQ324562 SRM324562 TBI324562 TLE324562 TVA324562 UEW324562 UOS324562 UYO324562 VIK324562 VSG324562 WCC324562 WLY324562 WVU324562 M390098 JI390098 TE390098 ADA390098 AMW390098 AWS390098 BGO390098 BQK390098 CAG390098 CKC390098 CTY390098 DDU390098 DNQ390098 DXM390098 EHI390098 ERE390098 FBA390098 FKW390098 FUS390098 GEO390098 GOK390098 GYG390098 HIC390098 HRY390098 IBU390098 ILQ390098 IVM390098 JFI390098 JPE390098 JZA390098 KIW390098 KSS390098 LCO390098 LMK390098 LWG390098 MGC390098 MPY390098 MZU390098 NJQ390098 NTM390098 ODI390098 ONE390098 OXA390098 PGW390098 PQS390098 QAO390098 QKK390098 QUG390098 REC390098 RNY390098 RXU390098 SHQ390098 SRM390098 TBI390098 TLE390098 TVA390098 UEW390098 UOS390098 UYO390098 VIK390098 VSG390098 WCC390098 WLY390098 WVU390098 M455634 JI455634 TE455634 ADA455634 AMW455634 AWS455634 BGO455634 BQK455634 CAG455634 CKC455634 CTY455634 DDU455634 DNQ455634 DXM455634 EHI455634 ERE455634 FBA455634 FKW455634 FUS455634 GEO455634 GOK455634 GYG455634 HIC455634 HRY455634 IBU455634 ILQ455634 IVM455634 JFI455634 JPE455634 JZA455634 KIW455634 KSS455634 LCO455634 LMK455634 LWG455634 MGC455634 MPY455634 MZU455634 NJQ455634 NTM455634 ODI455634 ONE455634 OXA455634 PGW455634 PQS455634 QAO455634 QKK455634 QUG455634 REC455634 RNY455634 RXU455634 SHQ455634 SRM455634 TBI455634 TLE455634 TVA455634 UEW455634 UOS455634 UYO455634 VIK455634 VSG455634 WCC455634 WLY455634 WVU455634 M521170 JI521170 TE521170 ADA521170 AMW521170 AWS521170 BGO521170 BQK521170 CAG521170 CKC521170 CTY521170 DDU521170 DNQ521170 DXM521170 EHI521170 ERE521170 FBA521170 FKW521170 FUS521170 GEO521170 GOK521170 GYG521170 HIC521170 HRY521170 IBU521170 ILQ521170 IVM521170 JFI521170 JPE521170 JZA521170 KIW521170 KSS521170 LCO521170 LMK521170 LWG521170 MGC521170 MPY521170 MZU521170 NJQ521170 NTM521170 ODI521170 ONE521170 OXA521170 PGW521170 PQS521170 QAO521170 QKK521170 QUG521170 REC521170 RNY521170 RXU521170 SHQ521170 SRM521170 TBI521170 TLE521170 TVA521170 UEW521170 UOS521170 UYO521170 VIK521170 VSG521170 WCC521170 WLY521170 WVU521170 M586706 JI586706 TE586706 ADA586706 AMW586706 AWS586706 BGO586706 BQK586706 CAG586706 CKC586706 CTY586706 DDU586706 DNQ586706 DXM586706 EHI586706 ERE586706 FBA586706 FKW586706 FUS586706 GEO586706 GOK586706 GYG586706 HIC586706 HRY586706 IBU586706 ILQ586706 IVM586706 JFI586706 JPE586706 JZA586706 KIW586706 KSS586706 LCO586706 LMK586706 LWG586706 MGC586706 MPY586706 MZU586706 NJQ586706 NTM586706 ODI586706 ONE586706 OXA586706 PGW586706 PQS586706 QAO586706 QKK586706 QUG586706 REC586706 RNY586706 RXU586706 SHQ586706 SRM586706 TBI586706 TLE586706 TVA586706 UEW586706 UOS586706 UYO586706 VIK586706 VSG586706 WCC586706 WLY586706 WVU586706 M652242 JI652242 TE652242 ADA652242 AMW652242 AWS652242 BGO652242 BQK652242 CAG652242 CKC652242 CTY652242 DDU652242 DNQ652242 DXM652242 EHI652242 ERE652242 FBA652242 FKW652242 FUS652242 GEO652242 GOK652242 GYG652242 HIC652242 HRY652242 IBU652242 ILQ652242 IVM652242 JFI652242 JPE652242 JZA652242 KIW652242 KSS652242 LCO652242 LMK652242 LWG652242 MGC652242 MPY652242 MZU652242 NJQ652242 NTM652242 ODI652242 ONE652242 OXA652242 PGW652242 PQS652242 QAO652242 QKK652242 QUG652242 REC652242 RNY652242 RXU652242 SHQ652242 SRM652242 TBI652242 TLE652242 TVA652242 UEW652242 UOS652242 UYO652242 VIK652242 VSG652242 WCC652242 WLY652242 WVU652242 M717778 JI717778 TE717778 ADA717778 AMW717778 AWS717778 BGO717778 BQK717778 CAG717778 CKC717778 CTY717778 DDU717778 DNQ717778 DXM717778 EHI717778 ERE717778 FBA717778 FKW717778 FUS717778 GEO717778 GOK717778 GYG717778 HIC717778 HRY717778 IBU717778 ILQ717778 IVM717778 JFI717778 JPE717778 JZA717778 KIW717778 KSS717778 LCO717778 LMK717778 LWG717778 MGC717778 MPY717778 MZU717778 NJQ717778 NTM717778 ODI717778 ONE717778 OXA717778 PGW717778 PQS717778 QAO717778 QKK717778 QUG717778 REC717778 RNY717778 RXU717778 SHQ717778 SRM717778 TBI717778 TLE717778 TVA717778 UEW717778 UOS717778 UYO717778 VIK717778 VSG717778 WCC717778 WLY717778 WVU717778 M783314 JI783314 TE783314 ADA783314 AMW783314 AWS783314 BGO783314 BQK783314 CAG783314 CKC783314 CTY783314 DDU783314 DNQ783314 DXM783314 EHI783314 ERE783314 FBA783314 FKW783314 FUS783314 GEO783314 GOK783314 GYG783314 HIC783314 HRY783314 IBU783314 ILQ783314 IVM783314 JFI783314 JPE783314 JZA783314 KIW783314 KSS783314 LCO783314 LMK783314 LWG783314 MGC783314 MPY783314 MZU783314 NJQ783314 NTM783314 ODI783314 ONE783314 OXA783314 PGW783314 PQS783314 QAO783314 QKK783314 QUG783314 REC783314 RNY783314 RXU783314 SHQ783314 SRM783314 TBI783314 TLE783314 TVA783314 UEW783314 UOS783314 UYO783314 VIK783314 VSG783314 WCC783314 WLY783314 WVU783314 M848850 JI848850 TE848850 ADA848850 AMW848850 AWS848850 BGO848850 BQK848850 CAG848850 CKC848850 CTY848850 DDU848850 DNQ848850 DXM848850 EHI848850 ERE848850 FBA848850 FKW848850 FUS848850 GEO848850 GOK848850 GYG848850 HIC848850 HRY848850 IBU848850 ILQ848850 IVM848850 JFI848850 JPE848850 JZA848850 KIW848850 KSS848850 LCO848850 LMK848850 LWG848850 MGC848850 MPY848850 MZU848850 NJQ848850 NTM848850 ODI848850 ONE848850 OXA848850 PGW848850 PQS848850 QAO848850 QKK848850 QUG848850 REC848850 RNY848850 RXU848850 SHQ848850 SRM848850 TBI848850 TLE848850 TVA848850 UEW848850 UOS848850 UYO848850 VIK848850 VSG848850 WCC848850 WLY848850 WVU848850 M914386 JI914386 TE914386 ADA914386 AMW914386 AWS914386 BGO914386 BQK914386 CAG914386 CKC914386 CTY914386 DDU914386 DNQ914386 DXM914386 EHI914386 ERE914386 FBA914386 FKW914386 FUS914386 GEO914386 GOK914386 GYG914386 HIC914386 HRY914386 IBU914386 ILQ914386 IVM914386 JFI914386 JPE914386 JZA914386 KIW914386 KSS914386 LCO914386 LMK914386 LWG914386 MGC914386 MPY914386 MZU914386 NJQ914386 NTM914386 ODI914386 ONE914386 OXA914386 PGW914386 PQS914386 QAO914386 QKK914386 QUG914386 REC914386 RNY914386 RXU914386 SHQ914386 SRM914386 TBI914386 TLE914386 TVA914386 UEW914386 UOS914386 UYO914386 VIK914386 VSG914386 WCC914386 WLY914386 WVU914386 M979922 JI979922 TE979922 ADA979922 AMW979922 AWS979922 BGO979922 BQK979922 CAG979922 CKC979922 CTY979922 DDU979922 DNQ979922 DXM979922 EHI979922 ERE979922 FBA979922 FKW979922 FUS979922 GEO979922 GOK979922 GYG979922 HIC979922 HRY979922 IBU979922 ILQ979922 IVM979922 JFI979922 JPE979922 JZA979922 KIW979922 KSS979922 LCO979922 LMK979922 LWG979922 MGC979922 MPY979922 MZU979922 NJQ979922 NTM979922 ODI979922 ONE979922 OXA979922 PGW979922 PQS979922 QAO979922 QKK979922 QUG979922 REC979922 RNY979922 RXU979922 SHQ979922 SRM979922 TBI979922 TLE979922 TVA979922 UEW979922 UOS979922 UYO979922 VIK979922 VSG979922 WCC979922 WLY979922 WVU979922 M62423 JI62423 TE62423 ADA62423 AMW62423 AWS62423 BGO62423 BQK62423 CAG62423 CKC62423 CTY62423 DDU62423 DNQ62423 DXM62423 EHI62423 ERE62423 FBA62423 FKW62423 FUS62423 GEO62423 GOK62423 GYG62423 HIC62423 HRY62423 IBU62423 ILQ62423 IVM62423 JFI62423 JPE62423 JZA62423 KIW62423 KSS62423 LCO62423 LMK62423 LWG62423 MGC62423 MPY62423 MZU62423 NJQ62423 NTM62423 ODI62423 ONE62423 OXA62423 PGW62423 PQS62423 QAO62423 QKK62423 QUG62423 REC62423 RNY62423 RXU62423 SHQ62423 SRM62423 TBI62423 TLE62423 TVA62423 UEW62423 UOS62423 UYO62423 VIK62423 VSG62423 WCC62423 WLY62423 WVU62423 M127959 JI127959 TE127959 ADA127959 AMW127959 AWS127959 BGO127959 BQK127959 CAG127959 CKC127959 CTY127959 DDU127959 DNQ127959 DXM127959 EHI127959 ERE127959 FBA127959 FKW127959 FUS127959 GEO127959 GOK127959 GYG127959 HIC127959 HRY127959 IBU127959 ILQ127959 IVM127959 JFI127959 JPE127959 JZA127959 KIW127959 KSS127959 LCO127959 LMK127959 LWG127959 MGC127959 MPY127959 MZU127959 NJQ127959 NTM127959 ODI127959 ONE127959 OXA127959 PGW127959 PQS127959 QAO127959 QKK127959 QUG127959 REC127959 RNY127959 RXU127959 SHQ127959 SRM127959 TBI127959 TLE127959 TVA127959 UEW127959 UOS127959 UYO127959 VIK127959 VSG127959 WCC127959 WLY127959 WVU127959 M193495 JI193495 TE193495 ADA193495 AMW193495 AWS193495 BGO193495 BQK193495 CAG193495 CKC193495 CTY193495 DDU193495 DNQ193495 DXM193495 EHI193495 ERE193495 FBA193495 FKW193495 FUS193495 GEO193495 GOK193495 GYG193495 HIC193495 HRY193495 IBU193495 ILQ193495 IVM193495 JFI193495 JPE193495 JZA193495 KIW193495 KSS193495 LCO193495 LMK193495 LWG193495 MGC193495 MPY193495 MZU193495 NJQ193495 NTM193495 ODI193495 ONE193495 OXA193495 PGW193495 PQS193495 QAO193495 QKK193495 QUG193495 REC193495 RNY193495 RXU193495 SHQ193495 SRM193495 TBI193495 TLE193495 TVA193495 UEW193495 UOS193495 UYO193495 VIK193495 VSG193495 WCC193495 WLY193495 WVU193495 M259031 JI259031 TE259031 ADA259031 AMW259031 AWS259031 BGO259031 BQK259031 CAG259031 CKC259031 CTY259031 DDU259031 DNQ259031 DXM259031 EHI259031 ERE259031 FBA259031 FKW259031 FUS259031 GEO259031 GOK259031 GYG259031 HIC259031 HRY259031 IBU259031 ILQ259031 IVM259031 JFI259031 JPE259031 JZA259031 KIW259031 KSS259031 LCO259031 LMK259031 LWG259031 MGC259031 MPY259031 MZU259031 NJQ259031 NTM259031 ODI259031 ONE259031 OXA259031 PGW259031 PQS259031 QAO259031 QKK259031 QUG259031 REC259031 RNY259031 RXU259031 SHQ259031 SRM259031 TBI259031 TLE259031 TVA259031 UEW259031 UOS259031 UYO259031 VIK259031 VSG259031 WCC259031 WLY259031 WVU259031 M324567 JI324567 TE324567 ADA324567 AMW324567 AWS324567 BGO324567 BQK324567 CAG324567 CKC324567 CTY324567 DDU324567 DNQ324567 DXM324567 EHI324567 ERE324567 FBA324567 FKW324567 FUS324567 GEO324567 GOK324567 GYG324567 HIC324567 HRY324567 IBU324567 ILQ324567 IVM324567 JFI324567 JPE324567 JZA324567 KIW324567 KSS324567 LCO324567 LMK324567 LWG324567 MGC324567 MPY324567 MZU324567 NJQ324567 NTM324567 ODI324567 ONE324567 OXA324567 PGW324567 PQS324567 QAO324567 QKK324567 QUG324567 REC324567 RNY324567 RXU324567 SHQ324567 SRM324567 TBI324567 TLE324567 TVA324567 UEW324567 UOS324567 UYO324567 VIK324567 VSG324567 WCC324567 WLY324567 WVU324567 M390103 JI390103 TE390103 ADA390103 AMW390103 AWS390103 BGO390103 BQK390103 CAG390103 CKC390103 CTY390103 DDU390103 DNQ390103 DXM390103 EHI390103 ERE390103 FBA390103 FKW390103 FUS390103 GEO390103 GOK390103 GYG390103 HIC390103 HRY390103 IBU390103 ILQ390103 IVM390103 JFI390103 JPE390103 JZA390103 KIW390103 KSS390103 LCO390103 LMK390103 LWG390103 MGC390103 MPY390103 MZU390103 NJQ390103 NTM390103 ODI390103 ONE390103 OXA390103 PGW390103 PQS390103 QAO390103 QKK390103 QUG390103 REC390103 RNY390103 RXU390103 SHQ390103 SRM390103 TBI390103 TLE390103 TVA390103 UEW390103 UOS390103 UYO390103 VIK390103 VSG390103 WCC390103 WLY390103 WVU390103 M455639 JI455639 TE455639 ADA455639 AMW455639 AWS455639 BGO455639 BQK455639 CAG455639 CKC455639 CTY455639 DDU455639 DNQ455639 DXM455639 EHI455639 ERE455639 FBA455639 FKW455639 FUS455639 GEO455639 GOK455639 GYG455639 HIC455639 HRY455639 IBU455639 ILQ455639 IVM455639 JFI455639 JPE455639 JZA455639 KIW455639 KSS455639 LCO455639 LMK455639 LWG455639 MGC455639 MPY455639 MZU455639 NJQ455639 NTM455639 ODI455639 ONE455639 OXA455639 PGW455639 PQS455639 QAO455639 QKK455639 QUG455639 REC455639 RNY455639 RXU455639 SHQ455639 SRM455639 TBI455639 TLE455639 TVA455639 UEW455639 UOS455639 UYO455639 VIK455639 VSG455639 WCC455639 WLY455639 WVU455639 M521175 JI521175 TE521175 ADA521175 AMW521175 AWS521175 BGO521175 BQK521175 CAG521175 CKC521175 CTY521175 DDU521175 DNQ521175 DXM521175 EHI521175 ERE521175 FBA521175 FKW521175 FUS521175 GEO521175 GOK521175 GYG521175 HIC521175 HRY521175 IBU521175 ILQ521175 IVM521175 JFI521175 JPE521175 JZA521175 KIW521175 KSS521175 LCO521175 LMK521175 LWG521175 MGC521175 MPY521175 MZU521175 NJQ521175 NTM521175 ODI521175 ONE521175 OXA521175 PGW521175 PQS521175 QAO521175 QKK521175 QUG521175 REC521175 RNY521175 RXU521175 SHQ521175 SRM521175 TBI521175 TLE521175 TVA521175 UEW521175 UOS521175 UYO521175 VIK521175 VSG521175 WCC521175 WLY521175 WVU521175 M586711 JI586711 TE586711 ADA586711 AMW586711 AWS586711 BGO586711 BQK586711 CAG586711 CKC586711 CTY586711 DDU586711 DNQ586711 DXM586711 EHI586711 ERE586711 FBA586711 FKW586711 FUS586711 GEO586711 GOK586711 GYG586711 HIC586711 HRY586711 IBU586711 ILQ586711 IVM586711 JFI586711 JPE586711 JZA586711 KIW586711 KSS586711 LCO586711 LMK586711 LWG586711 MGC586711 MPY586711 MZU586711 NJQ586711 NTM586711 ODI586711 ONE586711 OXA586711 PGW586711 PQS586711 QAO586711 QKK586711 QUG586711 REC586711 RNY586711 RXU586711 SHQ586711 SRM586711 TBI586711 TLE586711 TVA586711 UEW586711 UOS586711 UYO586711 VIK586711 VSG586711 WCC586711 WLY586711 WVU586711 M652247 JI652247 TE652247 ADA652247 AMW652247 AWS652247 BGO652247 BQK652247 CAG652247 CKC652247 CTY652247 DDU652247 DNQ652247 DXM652247 EHI652247 ERE652247 FBA652247 FKW652247 FUS652247 GEO652247 GOK652247 GYG652247 HIC652247 HRY652247 IBU652247 ILQ652247 IVM652247 JFI652247 JPE652247 JZA652247 KIW652247 KSS652247 LCO652247 LMK652247 LWG652247 MGC652247 MPY652247 MZU652247 NJQ652247 NTM652247 ODI652247 ONE652247 OXA652247 PGW652247 PQS652247 QAO652247 QKK652247 QUG652247 REC652247 RNY652247 RXU652247 SHQ652247 SRM652247 TBI652247 TLE652247 TVA652247 UEW652247 UOS652247 UYO652247 VIK652247 VSG652247 WCC652247 WLY652247 WVU652247 M717783 JI717783 TE717783 ADA717783 AMW717783 AWS717783 BGO717783 BQK717783 CAG717783 CKC717783 CTY717783 DDU717783 DNQ717783 DXM717783 EHI717783 ERE717783 FBA717783 FKW717783 FUS717783 GEO717783 GOK717783 GYG717783 HIC717783 HRY717783 IBU717783 ILQ717783 IVM717783 JFI717783 JPE717783 JZA717783 KIW717783 KSS717783 LCO717783 LMK717783 LWG717783 MGC717783 MPY717783 MZU717783 NJQ717783 NTM717783 ODI717783 ONE717783 OXA717783 PGW717783 PQS717783 QAO717783 QKK717783 QUG717783 REC717783 RNY717783 RXU717783 SHQ717783 SRM717783 TBI717783 TLE717783 TVA717783 UEW717783 UOS717783 UYO717783 VIK717783 VSG717783 WCC717783 WLY717783 WVU717783 M783319 JI783319 TE783319 ADA783319 AMW783319 AWS783319 BGO783319 BQK783319 CAG783319 CKC783319 CTY783319 DDU783319 DNQ783319 DXM783319 EHI783319 ERE783319 FBA783319 FKW783319 FUS783319 GEO783319 GOK783319 GYG783319 HIC783319 HRY783319 IBU783319 ILQ783319 IVM783319 JFI783319 JPE783319 JZA783319 KIW783319 KSS783319 LCO783319 LMK783319 LWG783319 MGC783319 MPY783319 MZU783319 NJQ783319 NTM783319 ODI783319 ONE783319 OXA783319 PGW783319 PQS783319 QAO783319 QKK783319 QUG783319 REC783319 RNY783319 RXU783319 SHQ783319 SRM783319 TBI783319 TLE783319 TVA783319 UEW783319 UOS783319 UYO783319 VIK783319 VSG783319 WCC783319 WLY783319 WVU783319 M848855 JI848855 TE848855 ADA848855 AMW848855 AWS848855 BGO848855 BQK848855 CAG848855 CKC848855 CTY848855 DDU848855 DNQ848855 DXM848855 EHI848855 ERE848855 FBA848855 FKW848855 FUS848855 GEO848855 GOK848855 GYG848855 HIC848855 HRY848855 IBU848855 ILQ848855 IVM848855 JFI848855 JPE848855 JZA848855 KIW848855 KSS848855 LCO848855 LMK848855 LWG848855 MGC848855 MPY848855 MZU848855 NJQ848855 NTM848855 ODI848855 ONE848855 OXA848855 PGW848855 PQS848855 QAO848855 QKK848855 QUG848855 REC848855 RNY848855 RXU848855 SHQ848855 SRM848855 TBI848855 TLE848855 TVA848855 UEW848855 UOS848855 UYO848855 VIK848855 VSG848855 WCC848855 WLY848855 WVU848855 M914391 JI914391 TE914391 ADA914391 AMW914391 AWS914391 BGO914391 BQK914391 CAG914391 CKC914391 CTY914391 DDU914391 DNQ914391 DXM914391 EHI914391 ERE914391 FBA914391 FKW914391 FUS914391 GEO914391 GOK914391 GYG914391 HIC914391 HRY914391 IBU914391 ILQ914391 IVM914391 JFI914391 JPE914391 JZA914391 KIW914391 KSS914391 LCO914391 LMK914391 LWG914391 MGC914391 MPY914391 MZU914391 NJQ914391 NTM914391 ODI914391 ONE914391 OXA914391 PGW914391 PQS914391 QAO914391 QKK914391 QUG914391 REC914391 RNY914391 RXU914391 SHQ914391 SRM914391 TBI914391 TLE914391 TVA914391 UEW914391 UOS914391 UYO914391 VIK914391 VSG914391 WCC914391 WLY914391 WVU914391 M979927 JI979927 TE979927 ADA979927 AMW979927 AWS979927 BGO979927 BQK979927 CAG979927 CKC979927 CTY979927 DDU979927 DNQ979927 DXM979927 EHI979927 ERE979927 FBA979927 FKW979927 FUS979927 GEO979927 GOK979927 GYG979927 HIC979927 HRY979927 IBU979927 ILQ979927 IVM979927 JFI979927 JPE979927 JZA979927 KIW979927 KSS979927 LCO979927 LMK979927 LWG979927 MGC979927 MPY979927 MZU979927 NJQ979927 NTM979927 ODI979927 ONE979927 OXA979927 PGW979927 PQS979927 QAO979927 QKK979927 QUG979927 REC979927 RNY979927 RXU979927 SHQ979927 SRM979927 TBI979927 TLE979927 TVA979927 UEW979927 UOS979927 UYO979927 VIK979927 VSG979927 WCC979927 WLY979927 WVU979927 M62428:M62433 JI62428:JI62433 TE62428:TE62433 ADA62428:ADA62433 AMW62428:AMW62433 AWS62428:AWS62433 BGO62428:BGO62433 BQK62428:BQK62433 CAG62428:CAG62433 CKC62428:CKC62433 CTY62428:CTY62433 DDU62428:DDU62433 DNQ62428:DNQ62433 DXM62428:DXM62433 EHI62428:EHI62433 ERE62428:ERE62433 FBA62428:FBA62433 FKW62428:FKW62433 FUS62428:FUS62433 GEO62428:GEO62433 GOK62428:GOK62433 GYG62428:GYG62433 HIC62428:HIC62433 HRY62428:HRY62433 IBU62428:IBU62433 ILQ62428:ILQ62433 IVM62428:IVM62433 JFI62428:JFI62433 JPE62428:JPE62433 JZA62428:JZA62433 KIW62428:KIW62433 KSS62428:KSS62433 LCO62428:LCO62433 LMK62428:LMK62433 LWG62428:LWG62433 MGC62428:MGC62433 MPY62428:MPY62433 MZU62428:MZU62433 NJQ62428:NJQ62433 NTM62428:NTM62433 ODI62428:ODI62433 ONE62428:ONE62433 OXA62428:OXA62433 PGW62428:PGW62433 PQS62428:PQS62433 QAO62428:QAO62433 QKK62428:QKK62433 QUG62428:QUG62433 REC62428:REC62433 RNY62428:RNY62433 RXU62428:RXU62433 SHQ62428:SHQ62433 SRM62428:SRM62433 TBI62428:TBI62433 TLE62428:TLE62433 TVA62428:TVA62433 UEW62428:UEW62433 UOS62428:UOS62433 UYO62428:UYO62433 VIK62428:VIK62433 VSG62428:VSG62433 WCC62428:WCC62433 WLY62428:WLY62433 WVU62428:WVU62433 M127964:M127969 JI127964:JI127969 TE127964:TE127969 ADA127964:ADA127969 AMW127964:AMW127969 AWS127964:AWS127969 BGO127964:BGO127969 BQK127964:BQK127969 CAG127964:CAG127969 CKC127964:CKC127969 CTY127964:CTY127969 DDU127964:DDU127969 DNQ127964:DNQ127969 DXM127964:DXM127969 EHI127964:EHI127969 ERE127964:ERE127969 FBA127964:FBA127969 FKW127964:FKW127969 FUS127964:FUS127969 GEO127964:GEO127969 GOK127964:GOK127969 GYG127964:GYG127969 HIC127964:HIC127969 HRY127964:HRY127969 IBU127964:IBU127969 ILQ127964:ILQ127969 IVM127964:IVM127969 JFI127964:JFI127969 JPE127964:JPE127969 JZA127964:JZA127969 KIW127964:KIW127969 KSS127964:KSS127969 LCO127964:LCO127969 LMK127964:LMK127969 LWG127964:LWG127969 MGC127964:MGC127969 MPY127964:MPY127969 MZU127964:MZU127969 NJQ127964:NJQ127969 NTM127964:NTM127969 ODI127964:ODI127969 ONE127964:ONE127969 OXA127964:OXA127969 PGW127964:PGW127969 PQS127964:PQS127969 QAO127964:QAO127969 QKK127964:QKK127969 QUG127964:QUG127969 REC127964:REC127969 RNY127964:RNY127969 RXU127964:RXU127969 SHQ127964:SHQ127969 SRM127964:SRM127969 TBI127964:TBI127969 TLE127964:TLE127969 TVA127964:TVA127969 UEW127964:UEW127969 UOS127964:UOS127969 UYO127964:UYO127969 VIK127964:VIK127969 VSG127964:VSG127969 WCC127964:WCC127969 WLY127964:WLY127969 WVU127964:WVU127969 M193500:M193505 JI193500:JI193505 TE193500:TE193505 ADA193500:ADA193505 AMW193500:AMW193505 AWS193500:AWS193505 BGO193500:BGO193505 BQK193500:BQK193505 CAG193500:CAG193505 CKC193500:CKC193505 CTY193500:CTY193505 DDU193500:DDU193505 DNQ193500:DNQ193505 DXM193500:DXM193505 EHI193500:EHI193505 ERE193500:ERE193505 FBA193500:FBA193505 FKW193500:FKW193505 FUS193500:FUS193505 GEO193500:GEO193505 GOK193500:GOK193505 GYG193500:GYG193505 HIC193500:HIC193505 HRY193500:HRY193505 IBU193500:IBU193505 ILQ193500:ILQ193505 IVM193500:IVM193505 JFI193500:JFI193505 JPE193500:JPE193505 JZA193500:JZA193505 KIW193500:KIW193505 KSS193500:KSS193505 LCO193500:LCO193505 LMK193500:LMK193505 LWG193500:LWG193505 MGC193500:MGC193505 MPY193500:MPY193505 MZU193500:MZU193505 NJQ193500:NJQ193505 NTM193500:NTM193505 ODI193500:ODI193505 ONE193500:ONE193505 OXA193500:OXA193505 PGW193500:PGW193505 PQS193500:PQS193505 QAO193500:QAO193505 QKK193500:QKK193505 QUG193500:QUG193505 REC193500:REC193505 RNY193500:RNY193505 RXU193500:RXU193505 SHQ193500:SHQ193505 SRM193500:SRM193505 TBI193500:TBI193505 TLE193500:TLE193505 TVA193500:TVA193505 UEW193500:UEW193505 UOS193500:UOS193505 UYO193500:UYO193505 VIK193500:VIK193505 VSG193500:VSG193505 WCC193500:WCC193505 WLY193500:WLY193505 WVU193500:WVU193505 M259036:M259041 JI259036:JI259041 TE259036:TE259041 ADA259036:ADA259041 AMW259036:AMW259041 AWS259036:AWS259041 BGO259036:BGO259041 BQK259036:BQK259041 CAG259036:CAG259041 CKC259036:CKC259041 CTY259036:CTY259041 DDU259036:DDU259041 DNQ259036:DNQ259041 DXM259036:DXM259041 EHI259036:EHI259041 ERE259036:ERE259041 FBA259036:FBA259041 FKW259036:FKW259041 FUS259036:FUS259041 GEO259036:GEO259041 GOK259036:GOK259041 GYG259036:GYG259041 HIC259036:HIC259041 HRY259036:HRY259041 IBU259036:IBU259041 ILQ259036:ILQ259041 IVM259036:IVM259041 JFI259036:JFI259041 JPE259036:JPE259041 JZA259036:JZA259041 KIW259036:KIW259041 KSS259036:KSS259041 LCO259036:LCO259041 LMK259036:LMK259041 LWG259036:LWG259041 MGC259036:MGC259041 MPY259036:MPY259041 MZU259036:MZU259041 NJQ259036:NJQ259041 NTM259036:NTM259041 ODI259036:ODI259041 ONE259036:ONE259041 OXA259036:OXA259041 PGW259036:PGW259041 PQS259036:PQS259041 QAO259036:QAO259041 QKK259036:QKK259041 QUG259036:QUG259041 REC259036:REC259041 RNY259036:RNY259041 RXU259036:RXU259041 SHQ259036:SHQ259041 SRM259036:SRM259041 TBI259036:TBI259041 TLE259036:TLE259041 TVA259036:TVA259041 UEW259036:UEW259041 UOS259036:UOS259041 UYO259036:UYO259041 VIK259036:VIK259041 VSG259036:VSG259041 WCC259036:WCC259041 WLY259036:WLY259041 WVU259036:WVU259041 M324572:M324577 JI324572:JI324577 TE324572:TE324577 ADA324572:ADA324577 AMW324572:AMW324577 AWS324572:AWS324577 BGO324572:BGO324577 BQK324572:BQK324577 CAG324572:CAG324577 CKC324572:CKC324577 CTY324572:CTY324577 DDU324572:DDU324577 DNQ324572:DNQ324577 DXM324572:DXM324577 EHI324572:EHI324577 ERE324572:ERE324577 FBA324572:FBA324577 FKW324572:FKW324577 FUS324572:FUS324577 GEO324572:GEO324577 GOK324572:GOK324577 GYG324572:GYG324577 HIC324572:HIC324577 HRY324572:HRY324577 IBU324572:IBU324577 ILQ324572:ILQ324577 IVM324572:IVM324577 JFI324572:JFI324577 JPE324572:JPE324577 JZA324572:JZA324577 KIW324572:KIW324577 KSS324572:KSS324577 LCO324572:LCO324577 LMK324572:LMK324577 LWG324572:LWG324577 MGC324572:MGC324577 MPY324572:MPY324577 MZU324572:MZU324577 NJQ324572:NJQ324577 NTM324572:NTM324577 ODI324572:ODI324577 ONE324572:ONE324577 OXA324572:OXA324577 PGW324572:PGW324577 PQS324572:PQS324577 QAO324572:QAO324577 QKK324572:QKK324577 QUG324572:QUG324577 REC324572:REC324577 RNY324572:RNY324577 RXU324572:RXU324577 SHQ324572:SHQ324577 SRM324572:SRM324577 TBI324572:TBI324577 TLE324572:TLE324577 TVA324572:TVA324577 UEW324572:UEW324577 UOS324572:UOS324577 UYO324572:UYO324577 VIK324572:VIK324577 VSG324572:VSG324577 WCC324572:WCC324577 WLY324572:WLY324577 WVU324572:WVU324577 M390108:M390113 JI390108:JI390113 TE390108:TE390113 ADA390108:ADA390113 AMW390108:AMW390113 AWS390108:AWS390113 BGO390108:BGO390113 BQK390108:BQK390113 CAG390108:CAG390113 CKC390108:CKC390113 CTY390108:CTY390113 DDU390108:DDU390113 DNQ390108:DNQ390113 DXM390108:DXM390113 EHI390108:EHI390113 ERE390108:ERE390113 FBA390108:FBA390113 FKW390108:FKW390113 FUS390108:FUS390113 GEO390108:GEO390113 GOK390108:GOK390113 GYG390108:GYG390113 HIC390108:HIC390113 HRY390108:HRY390113 IBU390108:IBU390113 ILQ390108:ILQ390113 IVM390108:IVM390113 JFI390108:JFI390113 JPE390108:JPE390113 JZA390108:JZA390113 KIW390108:KIW390113 KSS390108:KSS390113 LCO390108:LCO390113 LMK390108:LMK390113 LWG390108:LWG390113 MGC390108:MGC390113 MPY390108:MPY390113 MZU390108:MZU390113 NJQ390108:NJQ390113 NTM390108:NTM390113 ODI390108:ODI390113 ONE390108:ONE390113 OXA390108:OXA390113 PGW390108:PGW390113 PQS390108:PQS390113 QAO390108:QAO390113 QKK390108:QKK390113 QUG390108:QUG390113 REC390108:REC390113 RNY390108:RNY390113 RXU390108:RXU390113 SHQ390108:SHQ390113 SRM390108:SRM390113 TBI390108:TBI390113 TLE390108:TLE390113 TVA390108:TVA390113 UEW390108:UEW390113 UOS390108:UOS390113 UYO390108:UYO390113 VIK390108:VIK390113 VSG390108:VSG390113 WCC390108:WCC390113 WLY390108:WLY390113 WVU390108:WVU390113 M455644:M455649 JI455644:JI455649 TE455644:TE455649 ADA455644:ADA455649 AMW455644:AMW455649 AWS455644:AWS455649 BGO455644:BGO455649 BQK455644:BQK455649 CAG455644:CAG455649 CKC455644:CKC455649 CTY455644:CTY455649 DDU455644:DDU455649 DNQ455644:DNQ455649 DXM455644:DXM455649 EHI455644:EHI455649 ERE455644:ERE455649 FBA455644:FBA455649 FKW455644:FKW455649 FUS455644:FUS455649 GEO455644:GEO455649 GOK455644:GOK455649 GYG455644:GYG455649 HIC455644:HIC455649 HRY455644:HRY455649 IBU455644:IBU455649 ILQ455644:ILQ455649 IVM455644:IVM455649 JFI455644:JFI455649 JPE455644:JPE455649 JZA455644:JZA455649 KIW455644:KIW455649 KSS455644:KSS455649 LCO455644:LCO455649 LMK455644:LMK455649 LWG455644:LWG455649 MGC455644:MGC455649 MPY455644:MPY455649 MZU455644:MZU455649 NJQ455644:NJQ455649 NTM455644:NTM455649 ODI455644:ODI455649 ONE455644:ONE455649 OXA455644:OXA455649 PGW455644:PGW455649 PQS455644:PQS455649 QAO455644:QAO455649 QKK455644:QKK455649 QUG455644:QUG455649 REC455644:REC455649 RNY455644:RNY455649 RXU455644:RXU455649 SHQ455644:SHQ455649 SRM455644:SRM455649 TBI455644:TBI455649 TLE455644:TLE455649 TVA455644:TVA455649 UEW455644:UEW455649 UOS455644:UOS455649 UYO455644:UYO455649 VIK455644:VIK455649 VSG455644:VSG455649 WCC455644:WCC455649 WLY455644:WLY455649 WVU455644:WVU455649 M521180:M521185 JI521180:JI521185 TE521180:TE521185 ADA521180:ADA521185 AMW521180:AMW521185 AWS521180:AWS521185 BGO521180:BGO521185 BQK521180:BQK521185 CAG521180:CAG521185 CKC521180:CKC521185 CTY521180:CTY521185 DDU521180:DDU521185 DNQ521180:DNQ521185 DXM521180:DXM521185 EHI521180:EHI521185 ERE521180:ERE521185 FBA521180:FBA521185 FKW521180:FKW521185 FUS521180:FUS521185 GEO521180:GEO521185 GOK521180:GOK521185 GYG521180:GYG521185 HIC521180:HIC521185 HRY521180:HRY521185 IBU521180:IBU521185 ILQ521180:ILQ521185 IVM521180:IVM521185 JFI521180:JFI521185 JPE521180:JPE521185 JZA521180:JZA521185 KIW521180:KIW521185 KSS521180:KSS521185 LCO521180:LCO521185 LMK521180:LMK521185 LWG521180:LWG521185 MGC521180:MGC521185 MPY521180:MPY521185 MZU521180:MZU521185 NJQ521180:NJQ521185 NTM521180:NTM521185 ODI521180:ODI521185 ONE521180:ONE521185 OXA521180:OXA521185 PGW521180:PGW521185 PQS521180:PQS521185 QAO521180:QAO521185 QKK521180:QKK521185 QUG521180:QUG521185 REC521180:REC521185 RNY521180:RNY521185 RXU521180:RXU521185 SHQ521180:SHQ521185 SRM521180:SRM521185 TBI521180:TBI521185 TLE521180:TLE521185 TVA521180:TVA521185 UEW521180:UEW521185 UOS521180:UOS521185 UYO521180:UYO521185 VIK521180:VIK521185 VSG521180:VSG521185 WCC521180:WCC521185 WLY521180:WLY521185 WVU521180:WVU521185 M586716:M586721 JI586716:JI586721 TE586716:TE586721 ADA586716:ADA586721 AMW586716:AMW586721 AWS586716:AWS586721 BGO586716:BGO586721 BQK586716:BQK586721 CAG586716:CAG586721 CKC586716:CKC586721 CTY586716:CTY586721 DDU586716:DDU586721 DNQ586716:DNQ586721 DXM586716:DXM586721 EHI586716:EHI586721 ERE586716:ERE586721 FBA586716:FBA586721 FKW586716:FKW586721 FUS586716:FUS586721 GEO586716:GEO586721 GOK586716:GOK586721 GYG586716:GYG586721 HIC586716:HIC586721 HRY586716:HRY586721 IBU586716:IBU586721 ILQ586716:ILQ586721 IVM586716:IVM586721 JFI586716:JFI586721 JPE586716:JPE586721 JZA586716:JZA586721 KIW586716:KIW586721 KSS586716:KSS586721 LCO586716:LCO586721 LMK586716:LMK586721 LWG586716:LWG586721 MGC586716:MGC586721 MPY586716:MPY586721 MZU586716:MZU586721 NJQ586716:NJQ586721 NTM586716:NTM586721 ODI586716:ODI586721 ONE586716:ONE586721 OXA586716:OXA586721 PGW586716:PGW586721 PQS586716:PQS586721 QAO586716:QAO586721 QKK586716:QKK586721 QUG586716:QUG586721 REC586716:REC586721 RNY586716:RNY586721 RXU586716:RXU586721 SHQ586716:SHQ586721 SRM586716:SRM586721 TBI586716:TBI586721 TLE586716:TLE586721 TVA586716:TVA586721 UEW586716:UEW586721 UOS586716:UOS586721 UYO586716:UYO586721 VIK586716:VIK586721 VSG586716:VSG586721 WCC586716:WCC586721 WLY586716:WLY586721 WVU586716:WVU586721 M652252:M652257 JI652252:JI652257 TE652252:TE652257 ADA652252:ADA652257 AMW652252:AMW652257 AWS652252:AWS652257 BGO652252:BGO652257 BQK652252:BQK652257 CAG652252:CAG652257 CKC652252:CKC652257 CTY652252:CTY652257 DDU652252:DDU652257 DNQ652252:DNQ652257 DXM652252:DXM652257 EHI652252:EHI652257 ERE652252:ERE652257 FBA652252:FBA652257 FKW652252:FKW652257 FUS652252:FUS652257 GEO652252:GEO652257 GOK652252:GOK652257 GYG652252:GYG652257 HIC652252:HIC652257 HRY652252:HRY652257 IBU652252:IBU652257 ILQ652252:ILQ652257 IVM652252:IVM652257 JFI652252:JFI652257 JPE652252:JPE652257 JZA652252:JZA652257 KIW652252:KIW652257 KSS652252:KSS652257 LCO652252:LCO652257 LMK652252:LMK652257 LWG652252:LWG652257 MGC652252:MGC652257 MPY652252:MPY652257 MZU652252:MZU652257 NJQ652252:NJQ652257 NTM652252:NTM652257 ODI652252:ODI652257 ONE652252:ONE652257 OXA652252:OXA652257 PGW652252:PGW652257 PQS652252:PQS652257 QAO652252:QAO652257 QKK652252:QKK652257 QUG652252:QUG652257 REC652252:REC652257 RNY652252:RNY652257 RXU652252:RXU652257 SHQ652252:SHQ652257 SRM652252:SRM652257 TBI652252:TBI652257 TLE652252:TLE652257 TVA652252:TVA652257 UEW652252:UEW652257 UOS652252:UOS652257 UYO652252:UYO652257 VIK652252:VIK652257 VSG652252:VSG652257 WCC652252:WCC652257 WLY652252:WLY652257 WVU652252:WVU652257 M717788:M717793 JI717788:JI717793 TE717788:TE717793 ADA717788:ADA717793 AMW717788:AMW717793 AWS717788:AWS717793 BGO717788:BGO717793 BQK717788:BQK717793 CAG717788:CAG717793 CKC717788:CKC717793 CTY717788:CTY717793 DDU717788:DDU717793 DNQ717788:DNQ717793 DXM717788:DXM717793 EHI717788:EHI717793 ERE717788:ERE717793 FBA717788:FBA717793 FKW717788:FKW717793 FUS717788:FUS717793 GEO717788:GEO717793 GOK717788:GOK717793 GYG717788:GYG717793 HIC717788:HIC717793 HRY717788:HRY717793 IBU717788:IBU717793 ILQ717788:ILQ717793 IVM717788:IVM717793 JFI717788:JFI717793 JPE717788:JPE717793 JZA717788:JZA717793 KIW717788:KIW717793 KSS717788:KSS717793 LCO717788:LCO717793 LMK717788:LMK717793 LWG717788:LWG717793 MGC717788:MGC717793 MPY717788:MPY717793 MZU717788:MZU717793 NJQ717788:NJQ717793 NTM717788:NTM717793 ODI717788:ODI717793 ONE717788:ONE717793 OXA717788:OXA717793 PGW717788:PGW717793 PQS717788:PQS717793 QAO717788:QAO717793 QKK717788:QKK717793 QUG717788:QUG717793 REC717788:REC717793 RNY717788:RNY717793 RXU717788:RXU717793 SHQ717788:SHQ717793 SRM717788:SRM717793 TBI717788:TBI717793 TLE717788:TLE717793 TVA717788:TVA717793 UEW717788:UEW717793 UOS717788:UOS717793 UYO717788:UYO717793 VIK717788:VIK717793 VSG717788:VSG717793 WCC717788:WCC717793 WLY717788:WLY717793 WVU717788:WVU717793 M783324:M783329 JI783324:JI783329 TE783324:TE783329 ADA783324:ADA783329 AMW783324:AMW783329 AWS783324:AWS783329 BGO783324:BGO783329 BQK783324:BQK783329 CAG783324:CAG783329 CKC783324:CKC783329 CTY783324:CTY783329 DDU783324:DDU783329 DNQ783324:DNQ783329 DXM783324:DXM783329 EHI783324:EHI783329 ERE783324:ERE783329 FBA783324:FBA783329 FKW783324:FKW783329 FUS783324:FUS783329 GEO783324:GEO783329 GOK783324:GOK783329 GYG783324:GYG783329 HIC783324:HIC783329 HRY783324:HRY783329 IBU783324:IBU783329 ILQ783324:ILQ783329 IVM783324:IVM783329 JFI783324:JFI783329 JPE783324:JPE783329 JZA783324:JZA783329 KIW783324:KIW783329 KSS783324:KSS783329 LCO783324:LCO783329 LMK783324:LMK783329 LWG783324:LWG783329 MGC783324:MGC783329 MPY783324:MPY783329 MZU783324:MZU783329 NJQ783324:NJQ783329 NTM783324:NTM783329 ODI783324:ODI783329 ONE783324:ONE783329 OXA783324:OXA783329 PGW783324:PGW783329 PQS783324:PQS783329 QAO783324:QAO783329 QKK783324:QKK783329 QUG783324:QUG783329 REC783324:REC783329 RNY783324:RNY783329 RXU783324:RXU783329 SHQ783324:SHQ783329 SRM783324:SRM783329 TBI783324:TBI783329 TLE783324:TLE783329 TVA783324:TVA783329 UEW783324:UEW783329 UOS783324:UOS783329 UYO783324:UYO783329 VIK783324:VIK783329 VSG783324:VSG783329 WCC783324:WCC783329 WLY783324:WLY783329 WVU783324:WVU783329 M848860:M848865 JI848860:JI848865 TE848860:TE848865 ADA848860:ADA848865 AMW848860:AMW848865 AWS848860:AWS848865 BGO848860:BGO848865 BQK848860:BQK848865 CAG848860:CAG848865 CKC848860:CKC848865 CTY848860:CTY848865 DDU848860:DDU848865 DNQ848860:DNQ848865 DXM848860:DXM848865 EHI848860:EHI848865 ERE848860:ERE848865 FBA848860:FBA848865 FKW848860:FKW848865 FUS848860:FUS848865 GEO848860:GEO848865 GOK848860:GOK848865 GYG848860:GYG848865 HIC848860:HIC848865 HRY848860:HRY848865 IBU848860:IBU848865 ILQ848860:ILQ848865 IVM848860:IVM848865 JFI848860:JFI848865 JPE848860:JPE848865 JZA848860:JZA848865 KIW848860:KIW848865 KSS848860:KSS848865 LCO848860:LCO848865 LMK848860:LMK848865 LWG848860:LWG848865 MGC848860:MGC848865 MPY848860:MPY848865 MZU848860:MZU848865 NJQ848860:NJQ848865 NTM848860:NTM848865 ODI848860:ODI848865 ONE848860:ONE848865 OXA848860:OXA848865 PGW848860:PGW848865 PQS848860:PQS848865 QAO848860:QAO848865 QKK848860:QKK848865 QUG848860:QUG848865 REC848860:REC848865 RNY848860:RNY848865 RXU848860:RXU848865 SHQ848860:SHQ848865 SRM848860:SRM848865 TBI848860:TBI848865 TLE848860:TLE848865 TVA848860:TVA848865 UEW848860:UEW848865 UOS848860:UOS848865 UYO848860:UYO848865 VIK848860:VIK848865 VSG848860:VSG848865 WCC848860:WCC848865 WLY848860:WLY848865 WVU848860:WVU848865 M914396:M914401 JI914396:JI914401 TE914396:TE914401 ADA914396:ADA914401 AMW914396:AMW914401 AWS914396:AWS914401 BGO914396:BGO914401 BQK914396:BQK914401 CAG914396:CAG914401 CKC914396:CKC914401 CTY914396:CTY914401 DDU914396:DDU914401 DNQ914396:DNQ914401 DXM914396:DXM914401 EHI914396:EHI914401 ERE914396:ERE914401 FBA914396:FBA914401 FKW914396:FKW914401 FUS914396:FUS914401 GEO914396:GEO914401 GOK914396:GOK914401 GYG914396:GYG914401 HIC914396:HIC914401 HRY914396:HRY914401 IBU914396:IBU914401 ILQ914396:ILQ914401 IVM914396:IVM914401 JFI914396:JFI914401 JPE914396:JPE914401 JZA914396:JZA914401 KIW914396:KIW914401 KSS914396:KSS914401 LCO914396:LCO914401 LMK914396:LMK914401 LWG914396:LWG914401 MGC914396:MGC914401 MPY914396:MPY914401 MZU914396:MZU914401 NJQ914396:NJQ914401 NTM914396:NTM914401 ODI914396:ODI914401 ONE914396:ONE914401 OXA914396:OXA914401 PGW914396:PGW914401 PQS914396:PQS914401 QAO914396:QAO914401 QKK914396:QKK914401 QUG914396:QUG914401 REC914396:REC914401 RNY914396:RNY914401 RXU914396:RXU914401 SHQ914396:SHQ914401 SRM914396:SRM914401 TBI914396:TBI914401 TLE914396:TLE914401 TVA914396:TVA914401 UEW914396:UEW914401 UOS914396:UOS914401 UYO914396:UYO914401 VIK914396:VIK914401 VSG914396:VSG914401 WCC914396:WCC914401 WLY914396:WLY914401 WVU914396:WVU914401 M979932:M979937 JI979932:JI979937 TE979932:TE979937 ADA979932:ADA979937 AMW979932:AMW979937 AWS979932:AWS979937 BGO979932:BGO979937 BQK979932:BQK979937 CAG979932:CAG979937 CKC979932:CKC979937 CTY979932:CTY979937 DDU979932:DDU979937 DNQ979932:DNQ979937 DXM979932:DXM979937 EHI979932:EHI979937 ERE979932:ERE979937 FBA979932:FBA979937 FKW979932:FKW979937 FUS979932:FUS979937 GEO979932:GEO979937 GOK979932:GOK979937 GYG979932:GYG979937 HIC979932:HIC979937 HRY979932:HRY979937 IBU979932:IBU979937 ILQ979932:ILQ979937 IVM979932:IVM979937 JFI979932:JFI979937 JPE979932:JPE979937 JZA979932:JZA979937 KIW979932:KIW979937 KSS979932:KSS979937 LCO979932:LCO979937 LMK979932:LMK979937 LWG979932:LWG979937 MGC979932:MGC979937 MPY979932:MPY979937 MZU979932:MZU979937 NJQ979932:NJQ979937 NTM979932:NTM979937 ODI979932:ODI979937 ONE979932:ONE979937 OXA979932:OXA979937 PGW979932:PGW979937 PQS979932:PQS979937 QAO979932:QAO979937 QKK979932:QKK979937 QUG979932:QUG979937 REC979932:REC979937 RNY979932:RNY979937 RXU979932:RXU979937 SHQ979932:SHQ979937 SRM979932:SRM979937 TBI979932:TBI979937 TLE979932:TLE979937 TVA979932:TVA979937 UEW979932:UEW979937 UOS979932:UOS979937 UYO979932:UYO979937 VIK979932:VIK979937 VSG979932:VSG979937 WCC979932:WCC979937 WLY979932:WLY979937 WVU979932:WVU979937 M62438 JI62438 TE62438 ADA62438 AMW62438 AWS62438 BGO62438 BQK62438 CAG62438 CKC62438 CTY62438 DDU62438 DNQ62438 DXM62438 EHI62438 ERE62438 FBA62438 FKW62438 FUS62438 GEO62438 GOK62438 GYG62438 HIC62438 HRY62438 IBU62438 ILQ62438 IVM62438 JFI62438 JPE62438 JZA62438 KIW62438 KSS62438 LCO62438 LMK62438 LWG62438 MGC62438 MPY62438 MZU62438 NJQ62438 NTM62438 ODI62438 ONE62438 OXA62438 PGW62438 PQS62438 QAO62438 QKK62438 QUG62438 REC62438 RNY62438 RXU62438 SHQ62438 SRM62438 TBI62438 TLE62438 TVA62438 UEW62438 UOS62438 UYO62438 VIK62438 VSG62438 WCC62438 WLY62438 WVU62438 M127974 JI127974 TE127974 ADA127974 AMW127974 AWS127974 BGO127974 BQK127974 CAG127974 CKC127974 CTY127974 DDU127974 DNQ127974 DXM127974 EHI127974 ERE127974 FBA127974 FKW127974 FUS127974 GEO127974 GOK127974 GYG127974 HIC127974 HRY127974 IBU127974 ILQ127974 IVM127974 JFI127974 JPE127974 JZA127974 KIW127974 KSS127974 LCO127974 LMK127974 LWG127974 MGC127974 MPY127974 MZU127974 NJQ127974 NTM127974 ODI127974 ONE127974 OXA127974 PGW127974 PQS127974 QAO127974 QKK127974 QUG127974 REC127974 RNY127974 RXU127974 SHQ127974 SRM127974 TBI127974 TLE127974 TVA127974 UEW127974 UOS127974 UYO127974 VIK127974 VSG127974 WCC127974 WLY127974 WVU127974 M193510 JI193510 TE193510 ADA193510 AMW193510 AWS193510 BGO193510 BQK193510 CAG193510 CKC193510 CTY193510 DDU193510 DNQ193510 DXM193510 EHI193510 ERE193510 FBA193510 FKW193510 FUS193510 GEO193510 GOK193510 GYG193510 HIC193510 HRY193510 IBU193510 ILQ193510 IVM193510 JFI193510 JPE193510 JZA193510 KIW193510 KSS193510 LCO193510 LMK193510 LWG193510 MGC193510 MPY193510 MZU193510 NJQ193510 NTM193510 ODI193510 ONE193510 OXA193510 PGW193510 PQS193510 QAO193510 QKK193510 QUG193510 REC193510 RNY193510 RXU193510 SHQ193510 SRM193510 TBI193510 TLE193510 TVA193510 UEW193510 UOS193510 UYO193510 VIK193510 VSG193510 WCC193510 WLY193510 WVU193510 M259046 JI259046 TE259046 ADA259046 AMW259046 AWS259046 BGO259046 BQK259046 CAG259046 CKC259046 CTY259046 DDU259046 DNQ259046 DXM259046 EHI259046 ERE259046 FBA259046 FKW259046 FUS259046 GEO259046 GOK259046 GYG259046 HIC259046 HRY259046 IBU259046 ILQ259046 IVM259046 JFI259046 JPE259046 JZA259046 KIW259046 KSS259046 LCO259046 LMK259046 LWG259046 MGC259046 MPY259046 MZU259046 NJQ259046 NTM259046 ODI259046 ONE259046 OXA259046 PGW259046 PQS259046 QAO259046 QKK259046 QUG259046 REC259046 RNY259046 RXU259046 SHQ259046 SRM259046 TBI259046 TLE259046 TVA259046 UEW259046 UOS259046 UYO259046 VIK259046 VSG259046 WCC259046 WLY259046 WVU259046 M324582 JI324582 TE324582 ADA324582 AMW324582 AWS324582 BGO324582 BQK324582 CAG324582 CKC324582 CTY324582 DDU324582 DNQ324582 DXM324582 EHI324582 ERE324582 FBA324582 FKW324582 FUS324582 GEO324582 GOK324582 GYG324582 HIC324582 HRY324582 IBU324582 ILQ324582 IVM324582 JFI324582 JPE324582 JZA324582 KIW324582 KSS324582 LCO324582 LMK324582 LWG324582 MGC324582 MPY324582 MZU324582 NJQ324582 NTM324582 ODI324582 ONE324582 OXA324582 PGW324582 PQS324582 QAO324582 QKK324582 QUG324582 REC324582 RNY324582 RXU324582 SHQ324582 SRM324582 TBI324582 TLE324582 TVA324582 UEW324582 UOS324582 UYO324582 VIK324582 VSG324582 WCC324582 WLY324582 WVU324582 M390118 JI390118 TE390118 ADA390118 AMW390118 AWS390118 BGO390118 BQK390118 CAG390118 CKC390118 CTY390118 DDU390118 DNQ390118 DXM390118 EHI390118 ERE390118 FBA390118 FKW390118 FUS390118 GEO390118 GOK390118 GYG390118 HIC390118 HRY390118 IBU390118 ILQ390118 IVM390118 JFI390118 JPE390118 JZA390118 KIW390118 KSS390118 LCO390118 LMK390118 LWG390118 MGC390118 MPY390118 MZU390118 NJQ390118 NTM390118 ODI390118 ONE390118 OXA390118 PGW390118 PQS390118 QAO390118 QKK390118 QUG390118 REC390118 RNY390118 RXU390118 SHQ390118 SRM390118 TBI390118 TLE390118 TVA390118 UEW390118 UOS390118 UYO390118 VIK390118 VSG390118 WCC390118 WLY390118 WVU390118 M455654 JI455654 TE455654 ADA455654 AMW455654 AWS455654 BGO455654 BQK455654 CAG455654 CKC455654 CTY455654 DDU455654 DNQ455654 DXM455654 EHI455654 ERE455654 FBA455654 FKW455654 FUS455654 GEO455654 GOK455654 GYG455654 HIC455654 HRY455654 IBU455654 ILQ455654 IVM455654 JFI455654 JPE455654 JZA455654 KIW455654 KSS455654 LCO455654 LMK455654 LWG455654 MGC455654 MPY455654 MZU455654 NJQ455654 NTM455654 ODI455654 ONE455654 OXA455654 PGW455654 PQS455654 QAO455654 QKK455654 QUG455654 REC455654 RNY455654 RXU455654 SHQ455654 SRM455654 TBI455654 TLE455654 TVA455654 UEW455654 UOS455654 UYO455654 VIK455654 VSG455654 WCC455654 WLY455654 WVU455654 M521190 JI521190 TE521190 ADA521190 AMW521190 AWS521190 BGO521190 BQK521190 CAG521190 CKC521190 CTY521190 DDU521190 DNQ521190 DXM521190 EHI521190 ERE521190 FBA521190 FKW521190 FUS521190 GEO521190 GOK521190 GYG521190 HIC521190 HRY521190 IBU521190 ILQ521190 IVM521190 JFI521190 JPE521190 JZA521190 KIW521190 KSS521190 LCO521190 LMK521190 LWG521190 MGC521190 MPY521190 MZU521190 NJQ521190 NTM521190 ODI521190 ONE521190 OXA521190 PGW521190 PQS521190 QAO521190 QKK521190 QUG521190 REC521190 RNY521190 RXU521190 SHQ521190 SRM521190 TBI521190 TLE521190 TVA521190 UEW521190 UOS521190 UYO521190 VIK521190 VSG521190 WCC521190 WLY521190 WVU521190 M586726 JI586726 TE586726 ADA586726 AMW586726 AWS586726 BGO586726 BQK586726 CAG586726 CKC586726 CTY586726 DDU586726 DNQ586726 DXM586726 EHI586726 ERE586726 FBA586726 FKW586726 FUS586726 GEO586726 GOK586726 GYG586726 HIC586726 HRY586726 IBU586726 ILQ586726 IVM586726 JFI586726 JPE586726 JZA586726 KIW586726 KSS586726 LCO586726 LMK586726 LWG586726 MGC586726 MPY586726 MZU586726 NJQ586726 NTM586726 ODI586726 ONE586726 OXA586726 PGW586726 PQS586726 QAO586726 QKK586726 QUG586726 REC586726 RNY586726 RXU586726 SHQ586726 SRM586726 TBI586726 TLE586726 TVA586726 UEW586726 UOS586726 UYO586726 VIK586726 VSG586726 WCC586726 WLY586726 WVU586726 M652262 JI652262 TE652262 ADA652262 AMW652262 AWS652262 BGO652262 BQK652262 CAG652262 CKC652262 CTY652262 DDU652262 DNQ652262 DXM652262 EHI652262 ERE652262 FBA652262 FKW652262 FUS652262 GEO652262 GOK652262 GYG652262 HIC652262 HRY652262 IBU652262 ILQ652262 IVM652262 JFI652262 JPE652262 JZA652262 KIW652262 KSS652262 LCO652262 LMK652262 LWG652262 MGC652262 MPY652262 MZU652262 NJQ652262 NTM652262 ODI652262 ONE652262 OXA652262 PGW652262 PQS652262 QAO652262 QKK652262 QUG652262 REC652262 RNY652262 RXU652262 SHQ652262 SRM652262 TBI652262 TLE652262 TVA652262 UEW652262 UOS652262 UYO652262 VIK652262 VSG652262 WCC652262 WLY652262 WVU652262 M717798 JI717798 TE717798 ADA717798 AMW717798 AWS717798 BGO717798 BQK717798 CAG717798 CKC717798 CTY717798 DDU717798 DNQ717798 DXM717798 EHI717798 ERE717798 FBA717798 FKW717798 FUS717798 GEO717798 GOK717798 GYG717798 HIC717798 HRY717798 IBU717798 ILQ717798 IVM717798 JFI717798 JPE717798 JZA717798 KIW717798 KSS717798 LCO717798 LMK717798 LWG717798 MGC717798 MPY717798 MZU717798 NJQ717798 NTM717798 ODI717798 ONE717798 OXA717798 PGW717798 PQS717798 QAO717798 QKK717798 QUG717798 REC717798 RNY717798 RXU717798 SHQ717798 SRM717798 TBI717798 TLE717798 TVA717798 UEW717798 UOS717798 UYO717798 VIK717798 VSG717798 WCC717798 WLY717798 WVU717798 M783334 JI783334 TE783334 ADA783334 AMW783334 AWS783334 BGO783334 BQK783334 CAG783334 CKC783334 CTY783334 DDU783334 DNQ783334 DXM783334 EHI783334 ERE783334 FBA783334 FKW783334 FUS783334 GEO783334 GOK783334 GYG783334 HIC783334 HRY783334 IBU783334 ILQ783334 IVM783334 JFI783334 JPE783334 JZA783334 KIW783334 KSS783334 LCO783334 LMK783334 LWG783334 MGC783334 MPY783334 MZU783334 NJQ783334 NTM783334 ODI783334 ONE783334 OXA783334 PGW783334 PQS783334 QAO783334 QKK783334 QUG783334 REC783334 RNY783334 RXU783334 SHQ783334 SRM783334 TBI783334 TLE783334 TVA783334 UEW783334 UOS783334 UYO783334 VIK783334 VSG783334 WCC783334 WLY783334 WVU783334 M848870 JI848870 TE848870 ADA848870 AMW848870 AWS848870 BGO848870 BQK848870 CAG848870 CKC848870 CTY848870 DDU848870 DNQ848870 DXM848870 EHI848870 ERE848870 FBA848870 FKW848870 FUS848870 GEO848870 GOK848870 GYG848870 HIC848870 HRY848870 IBU848870 ILQ848870 IVM848870 JFI848870 JPE848870 JZA848870 KIW848870 KSS848870 LCO848870 LMK848870 LWG848870 MGC848870 MPY848870 MZU848870 NJQ848870 NTM848870 ODI848870 ONE848870 OXA848870 PGW848870 PQS848870 QAO848870 QKK848870 QUG848870 REC848870 RNY848870 RXU848870 SHQ848870 SRM848870 TBI848870 TLE848870 TVA848870 UEW848870 UOS848870 UYO848870 VIK848870 VSG848870 WCC848870 WLY848870 WVU848870 M914406 JI914406 TE914406 ADA914406 AMW914406 AWS914406 BGO914406 BQK914406 CAG914406 CKC914406 CTY914406 DDU914406 DNQ914406 DXM914406 EHI914406 ERE914406 FBA914406 FKW914406 FUS914406 GEO914406 GOK914406 GYG914406 HIC914406 HRY914406 IBU914406 ILQ914406 IVM914406 JFI914406 JPE914406 JZA914406 KIW914406 KSS914406 LCO914406 LMK914406 LWG914406 MGC914406 MPY914406 MZU914406 NJQ914406 NTM914406 ODI914406 ONE914406 OXA914406 PGW914406 PQS914406 QAO914406 QKK914406 QUG914406 REC914406 RNY914406 RXU914406 SHQ914406 SRM914406 TBI914406 TLE914406 TVA914406 UEW914406 UOS914406 UYO914406 VIK914406 VSG914406 WCC914406 WLY914406 WVU914406 M979942 JI979942 TE979942 ADA979942 AMW979942 AWS979942 BGO979942 BQK979942 CAG979942 CKC979942 CTY979942 DDU979942 DNQ979942 DXM979942 EHI979942 ERE979942 FBA979942 FKW979942 FUS979942 GEO979942 GOK979942 GYG979942 HIC979942 HRY979942 IBU979942 ILQ979942 IVM979942 JFI979942 JPE979942 JZA979942 KIW979942 KSS979942 LCO979942 LMK979942 LWG979942 MGC979942 MPY979942 MZU979942 NJQ979942 NTM979942 ODI979942 ONE979942 OXA979942 PGW979942 PQS979942 QAO979942 QKK979942 QUG979942 REC979942 RNY979942 RXU979942 SHQ979942 SRM979942 TBI979942 TLE979942 TVA979942 UEW979942 UOS979942 UYO979942 VIK979942 VSG979942 WCC979942 WLY979942 WVU979942 M62443 JI62443 TE62443 ADA62443 AMW62443 AWS62443 BGO62443 BQK62443 CAG62443 CKC62443 CTY62443 DDU62443 DNQ62443 DXM62443 EHI62443 ERE62443 FBA62443 FKW62443 FUS62443 GEO62443 GOK62443 GYG62443 HIC62443 HRY62443 IBU62443 ILQ62443 IVM62443 JFI62443 JPE62443 JZA62443 KIW62443 KSS62443 LCO62443 LMK62443 LWG62443 MGC62443 MPY62443 MZU62443 NJQ62443 NTM62443 ODI62443 ONE62443 OXA62443 PGW62443 PQS62443 QAO62443 QKK62443 QUG62443 REC62443 RNY62443 RXU62443 SHQ62443 SRM62443 TBI62443 TLE62443 TVA62443 UEW62443 UOS62443 UYO62443 VIK62443 VSG62443 WCC62443 WLY62443 WVU62443 M127979 JI127979 TE127979 ADA127979 AMW127979 AWS127979 BGO127979 BQK127979 CAG127979 CKC127979 CTY127979 DDU127979 DNQ127979 DXM127979 EHI127979 ERE127979 FBA127979 FKW127979 FUS127979 GEO127979 GOK127979 GYG127979 HIC127979 HRY127979 IBU127979 ILQ127979 IVM127979 JFI127979 JPE127979 JZA127979 KIW127979 KSS127979 LCO127979 LMK127979 LWG127979 MGC127979 MPY127979 MZU127979 NJQ127979 NTM127979 ODI127979 ONE127979 OXA127979 PGW127979 PQS127979 QAO127979 QKK127979 QUG127979 REC127979 RNY127979 RXU127979 SHQ127979 SRM127979 TBI127979 TLE127979 TVA127979 UEW127979 UOS127979 UYO127979 VIK127979 VSG127979 WCC127979 WLY127979 WVU127979 M193515 JI193515 TE193515 ADA193515 AMW193515 AWS193515 BGO193515 BQK193515 CAG193515 CKC193515 CTY193515 DDU193515 DNQ193515 DXM193515 EHI193515 ERE193515 FBA193515 FKW193515 FUS193515 GEO193515 GOK193515 GYG193515 HIC193515 HRY193515 IBU193515 ILQ193515 IVM193515 JFI193515 JPE193515 JZA193515 KIW193515 KSS193515 LCO193515 LMK193515 LWG193515 MGC193515 MPY193515 MZU193515 NJQ193515 NTM193515 ODI193515 ONE193515 OXA193515 PGW193515 PQS193515 QAO193515 QKK193515 QUG193515 REC193515 RNY193515 RXU193515 SHQ193515 SRM193515 TBI193515 TLE193515 TVA193515 UEW193515 UOS193515 UYO193515 VIK193515 VSG193515 WCC193515 WLY193515 WVU193515 M259051 JI259051 TE259051 ADA259051 AMW259051 AWS259051 BGO259051 BQK259051 CAG259051 CKC259051 CTY259051 DDU259051 DNQ259051 DXM259051 EHI259051 ERE259051 FBA259051 FKW259051 FUS259051 GEO259051 GOK259051 GYG259051 HIC259051 HRY259051 IBU259051 ILQ259051 IVM259051 JFI259051 JPE259051 JZA259051 KIW259051 KSS259051 LCO259051 LMK259051 LWG259051 MGC259051 MPY259051 MZU259051 NJQ259051 NTM259051 ODI259051 ONE259051 OXA259051 PGW259051 PQS259051 QAO259051 QKK259051 QUG259051 REC259051 RNY259051 RXU259051 SHQ259051 SRM259051 TBI259051 TLE259051 TVA259051 UEW259051 UOS259051 UYO259051 VIK259051 VSG259051 WCC259051 WLY259051 WVU259051 M324587 JI324587 TE324587 ADA324587 AMW324587 AWS324587 BGO324587 BQK324587 CAG324587 CKC324587 CTY324587 DDU324587 DNQ324587 DXM324587 EHI324587 ERE324587 FBA324587 FKW324587 FUS324587 GEO324587 GOK324587 GYG324587 HIC324587 HRY324587 IBU324587 ILQ324587 IVM324587 JFI324587 JPE324587 JZA324587 KIW324587 KSS324587 LCO324587 LMK324587 LWG324587 MGC324587 MPY324587 MZU324587 NJQ324587 NTM324587 ODI324587 ONE324587 OXA324587 PGW324587 PQS324587 QAO324587 QKK324587 QUG324587 REC324587 RNY324587 RXU324587 SHQ324587 SRM324587 TBI324587 TLE324587 TVA324587 UEW324587 UOS324587 UYO324587 VIK324587 VSG324587 WCC324587 WLY324587 WVU324587 M390123 JI390123 TE390123 ADA390123 AMW390123 AWS390123 BGO390123 BQK390123 CAG390123 CKC390123 CTY390123 DDU390123 DNQ390123 DXM390123 EHI390123 ERE390123 FBA390123 FKW390123 FUS390123 GEO390123 GOK390123 GYG390123 HIC390123 HRY390123 IBU390123 ILQ390123 IVM390123 JFI390123 JPE390123 JZA390123 KIW390123 KSS390123 LCO390123 LMK390123 LWG390123 MGC390123 MPY390123 MZU390123 NJQ390123 NTM390123 ODI390123 ONE390123 OXA390123 PGW390123 PQS390123 QAO390123 QKK390123 QUG390123 REC390123 RNY390123 RXU390123 SHQ390123 SRM390123 TBI390123 TLE390123 TVA390123 UEW390123 UOS390123 UYO390123 VIK390123 VSG390123 WCC390123 WLY390123 WVU390123 M455659 JI455659 TE455659 ADA455659 AMW455659 AWS455659 BGO455659 BQK455659 CAG455659 CKC455659 CTY455659 DDU455659 DNQ455659 DXM455659 EHI455659 ERE455659 FBA455659 FKW455659 FUS455659 GEO455659 GOK455659 GYG455659 HIC455659 HRY455659 IBU455659 ILQ455659 IVM455659 JFI455659 JPE455659 JZA455659 KIW455659 KSS455659 LCO455659 LMK455659 LWG455659 MGC455659 MPY455659 MZU455659 NJQ455659 NTM455659 ODI455659 ONE455659 OXA455659 PGW455659 PQS455659 QAO455659 QKK455659 QUG455659 REC455659 RNY455659 RXU455659 SHQ455659 SRM455659 TBI455659 TLE455659 TVA455659 UEW455659 UOS455659 UYO455659 VIK455659 VSG455659 WCC455659 WLY455659 WVU455659 M521195 JI521195 TE521195 ADA521195 AMW521195 AWS521195 BGO521195 BQK521195 CAG521195 CKC521195 CTY521195 DDU521195 DNQ521195 DXM521195 EHI521195 ERE521195 FBA521195 FKW521195 FUS521195 GEO521195 GOK521195 GYG521195 HIC521195 HRY521195 IBU521195 ILQ521195 IVM521195 JFI521195 JPE521195 JZA521195 KIW521195 KSS521195 LCO521195 LMK521195 LWG521195 MGC521195 MPY521195 MZU521195 NJQ521195 NTM521195 ODI521195 ONE521195 OXA521195 PGW521195 PQS521195 QAO521195 QKK521195 QUG521195 REC521195 RNY521195 RXU521195 SHQ521195 SRM521195 TBI521195 TLE521195 TVA521195 UEW521195 UOS521195 UYO521195 VIK521195 VSG521195 WCC521195 WLY521195 WVU521195 M586731 JI586731 TE586731 ADA586731 AMW586731 AWS586731 BGO586731 BQK586731 CAG586731 CKC586731 CTY586731 DDU586731 DNQ586731 DXM586731 EHI586731 ERE586731 FBA586731 FKW586731 FUS586731 GEO586731 GOK586731 GYG586731 HIC586731 HRY586731 IBU586731 ILQ586731 IVM586731 JFI586731 JPE586731 JZA586731 KIW586731 KSS586731 LCO586731 LMK586731 LWG586731 MGC586731 MPY586731 MZU586731 NJQ586731 NTM586731 ODI586731 ONE586731 OXA586731 PGW586731 PQS586731 QAO586731 QKK586731 QUG586731 REC586731 RNY586731 RXU586731 SHQ586731 SRM586731 TBI586731 TLE586731 TVA586731 UEW586731 UOS586731 UYO586731 VIK586731 VSG586731 WCC586731 WLY586731 WVU586731 M652267 JI652267 TE652267 ADA652267 AMW652267 AWS652267 BGO652267 BQK652267 CAG652267 CKC652267 CTY652267 DDU652267 DNQ652267 DXM652267 EHI652267 ERE652267 FBA652267 FKW652267 FUS652267 GEO652267 GOK652267 GYG652267 HIC652267 HRY652267 IBU652267 ILQ652267 IVM652267 JFI652267 JPE652267 JZA652267 KIW652267 KSS652267 LCO652267 LMK652267 LWG652267 MGC652267 MPY652267 MZU652267 NJQ652267 NTM652267 ODI652267 ONE652267 OXA652267 PGW652267 PQS652267 QAO652267 QKK652267 QUG652267 REC652267 RNY652267 RXU652267 SHQ652267 SRM652267 TBI652267 TLE652267 TVA652267 UEW652267 UOS652267 UYO652267 VIK652267 VSG652267 WCC652267 WLY652267 WVU652267 M717803 JI717803 TE717803 ADA717803 AMW717803 AWS717803 BGO717803 BQK717803 CAG717803 CKC717803 CTY717803 DDU717803 DNQ717803 DXM717803 EHI717803 ERE717803 FBA717803 FKW717803 FUS717803 GEO717803 GOK717803 GYG717803 HIC717803 HRY717803 IBU717803 ILQ717803 IVM717803 JFI717803 JPE717803 JZA717803 KIW717803 KSS717803 LCO717803 LMK717803 LWG717803 MGC717803 MPY717803 MZU717803 NJQ717803 NTM717803 ODI717803 ONE717803 OXA717803 PGW717803 PQS717803 QAO717803 QKK717803 QUG717803 REC717803 RNY717803 RXU717803 SHQ717803 SRM717803 TBI717803 TLE717803 TVA717803 UEW717803 UOS717803 UYO717803 VIK717803 VSG717803 WCC717803 WLY717803 WVU717803 M783339 JI783339 TE783339 ADA783339 AMW783339 AWS783339 BGO783339 BQK783339 CAG783339 CKC783339 CTY783339 DDU783339 DNQ783339 DXM783339 EHI783339 ERE783339 FBA783339 FKW783339 FUS783339 GEO783339 GOK783339 GYG783339 HIC783339 HRY783339 IBU783339 ILQ783339 IVM783339 JFI783339 JPE783339 JZA783339 KIW783339 KSS783339 LCO783339 LMK783339 LWG783339 MGC783339 MPY783339 MZU783339 NJQ783339 NTM783339 ODI783339 ONE783339 OXA783339 PGW783339 PQS783339 QAO783339 QKK783339 QUG783339 REC783339 RNY783339 RXU783339 SHQ783339 SRM783339 TBI783339 TLE783339 TVA783339 UEW783339 UOS783339 UYO783339 VIK783339 VSG783339 WCC783339 WLY783339 WVU783339 M848875 JI848875 TE848875 ADA848875 AMW848875 AWS848875 BGO848875 BQK848875 CAG848875 CKC848875 CTY848875 DDU848875 DNQ848875 DXM848875 EHI848875 ERE848875 FBA848875 FKW848875 FUS848875 GEO848875 GOK848875 GYG848875 HIC848875 HRY848875 IBU848875 ILQ848875 IVM848875 JFI848875 JPE848875 JZA848875 KIW848875 KSS848875 LCO848875 LMK848875 LWG848875 MGC848875 MPY848875 MZU848875 NJQ848875 NTM848875 ODI848875 ONE848875 OXA848875 PGW848875 PQS848875 QAO848875 QKK848875 QUG848875 REC848875 RNY848875 RXU848875 SHQ848875 SRM848875 TBI848875 TLE848875 TVA848875 UEW848875 UOS848875 UYO848875 VIK848875 VSG848875 WCC848875 WLY848875 WVU848875 M914411 JI914411 TE914411 ADA914411 AMW914411 AWS914411 BGO914411 BQK914411 CAG914411 CKC914411 CTY914411 DDU914411 DNQ914411 DXM914411 EHI914411 ERE914411 FBA914411 FKW914411 FUS914411 GEO914411 GOK914411 GYG914411 HIC914411 HRY914411 IBU914411 ILQ914411 IVM914411 JFI914411 JPE914411 JZA914411 KIW914411 KSS914411 LCO914411 LMK914411 LWG914411 MGC914411 MPY914411 MZU914411 NJQ914411 NTM914411 ODI914411 ONE914411 OXA914411 PGW914411 PQS914411 QAO914411 QKK914411 QUG914411 REC914411 RNY914411 RXU914411 SHQ914411 SRM914411 TBI914411 TLE914411 TVA914411 UEW914411 UOS914411 UYO914411 VIK914411 VSG914411 WCC914411 WLY914411 WVU914411 M979947 JI979947 TE979947 ADA979947 AMW979947 AWS979947 BGO979947 BQK979947 CAG979947 CKC979947 CTY979947 DDU979947 DNQ979947 DXM979947 EHI979947 ERE979947 FBA979947 FKW979947 FUS979947 GEO979947 GOK979947 GYG979947 HIC979947 HRY979947 IBU979947 ILQ979947 IVM979947 JFI979947 JPE979947 JZA979947 KIW979947 KSS979947 LCO979947 LMK979947 LWG979947 MGC979947 MPY979947 MZU979947 NJQ979947 NTM979947 ODI979947 ONE979947 OXA979947 PGW979947 PQS979947 QAO979947 QKK979947 QUG979947 REC979947 RNY979947 RXU979947 SHQ979947 SRM979947 TBI979947 TLE979947 TVA979947 UEW979947 UOS979947 UYO979947 VIK979947 VSG979947 WCC979947 WLY979947 WVU979947 M62448 JI62448 TE62448 ADA62448 AMW62448 AWS62448 BGO62448 BQK62448 CAG62448 CKC62448 CTY62448 DDU62448 DNQ62448 DXM62448 EHI62448 ERE62448 FBA62448 FKW62448 FUS62448 GEO62448 GOK62448 GYG62448 HIC62448 HRY62448 IBU62448 ILQ62448 IVM62448 JFI62448 JPE62448 JZA62448 KIW62448 KSS62448 LCO62448 LMK62448 LWG62448 MGC62448 MPY62448 MZU62448 NJQ62448 NTM62448 ODI62448 ONE62448 OXA62448 PGW62448 PQS62448 QAO62448 QKK62448 QUG62448 REC62448 RNY62448 RXU62448 SHQ62448 SRM62448 TBI62448 TLE62448 TVA62448 UEW62448 UOS62448 UYO62448 VIK62448 VSG62448 WCC62448 WLY62448 WVU62448 M127984 JI127984 TE127984 ADA127984 AMW127984 AWS127984 BGO127984 BQK127984 CAG127984 CKC127984 CTY127984 DDU127984 DNQ127984 DXM127984 EHI127984 ERE127984 FBA127984 FKW127984 FUS127984 GEO127984 GOK127984 GYG127984 HIC127984 HRY127984 IBU127984 ILQ127984 IVM127984 JFI127984 JPE127984 JZA127984 KIW127984 KSS127984 LCO127984 LMK127984 LWG127984 MGC127984 MPY127984 MZU127984 NJQ127984 NTM127984 ODI127984 ONE127984 OXA127984 PGW127984 PQS127984 QAO127984 QKK127984 QUG127984 REC127984 RNY127984 RXU127984 SHQ127984 SRM127984 TBI127984 TLE127984 TVA127984 UEW127984 UOS127984 UYO127984 VIK127984 VSG127984 WCC127984 WLY127984 WVU127984 M193520 JI193520 TE193520 ADA193520 AMW193520 AWS193520 BGO193520 BQK193520 CAG193520 CKC193520 CTY193520 DDU193520 DNQ193520 DXM193520 EHI193520 ERE193520 FBA193520 FKW193520 FUS193520 GEO193520 GOK193520 GYG193520 HIC193520 HRY193520 IBU193520 ILQ193520 IVM193520 JFI193520 JPE193520 JZA193520 KIW193520 KSS193520 LCO193520 LMK193520 LWG193520 MGC193520 MPY193520 MZU193520 NJQ193520 NTM193520 ODI193520 ONE193520 OXA193520 PGW193520 PQS193520 QAO193520 QKK193520 QUG193520 REC193520 RNY193520 RXU193520 SHQ193520 SRM193520 TBI193520 TLE193520 TVA193520 UEW193520 UOS193520 UYO193520 VIK193520 VSG193520 WCC193520 WLY193520 WVU193520 M259056 JI259056 TE259056 ADA259056 AMW259056 AWS259056 BGO259056 BQK259056 CAG259056 CKC259056 CTY259056 DDU259056 DNQ259056 DXM259056 EHI259056 ERE259056 FBA259056 FKW259056 FUS259056 GEO259056 GOK259056 GYG259056 HIC259056 HRY259056 IBU259056 ILQ259056 IVM259056 JFI259056 JPE259056 JZA259056 KIW259056 KSS259056 LCO259056 LMK259056 LWG259056 MGC259056 MPY259056 MZU259056 NJQ259056 NTM259056 ODI259056 ONE259056 OXA259056 PGW259056 PQS259056 QAO259056 QKK259056 QUG259056 REC259056 RNY259056 RXU259056 SHQ259056 SRM259056 TBI259056 TLE259056 TVA259056 UEW259056 UOS259056 UYO259056 VIK259056 VSG259056 WCC259056 WLY259056 WVU259056 M324592 JI324592 TE324592 ADA324592 AMW324592 AWS324592 BGO324592 BQK324592 CAG324592 CKC324592 CTY324592 DDU324592 DNQ324592 DXM324592 EHI324592 ERE324592 FBA324592 FKW324592 FUS324592 GEO324592 GOK324592 GYG324592 HIC324592 HRY324592 IBU324592 ILQ324592 IVM324592 JFI324592 JPE324592 JZA324592 KIW324592 KSS324592 LCO324592 LMK324592 LWG324592 MGC324592 MPY324592 MZU324592 NJQ324592 NTM324592 ODI324592 ONE324592 OXA324592 PGW324592 PQS324592 QAO324592 QKK324592 QUG324592 REC324592 RNY324592 RXU324592 SHQ324592 SRM324592 TBI324592 TLE324592 TVA324592 UEW324592 UOS324592 UYO324592 VIK324592 VSG324592 WCC324592 WLY324592 WVU324592 M390128 JI390128 TE390128 ADA390128 AMW390128 AWS390128 BGO390128 BQK390128 CAG390128 CKC390128 CTY390128 DDU390128 DNQ390128 DXM390128 EHI390128 ERE390128 FBA390128 FKW390128 FUS390128 GEO390128 GOK390128 GYG390128 HIC390128 HRY390128 IBU390128 ILQ390128 IVM390128 JFI390128 JPE390128 JZA390128 KIW390128 KSS390128 LCO390128 LMK390128 LWG390128 MGC390128 MPY390128 MZU390128 NJQ390128 NTM390128 ODI390128 ONE390128 OXA390128 PGW390128 PQS390128 QAO390128 QKK390128 QUG390128 REC390128 RNY390128 RXU390128 SHQ390128 SRM390128 TBI390128 TLE390128 TVA390128 UEW390128 UOS390128 UYO390128 VIK390128 VSG390128 WCC390128 WLY390128 WVU390128 M455664 JI455664 TE455664 ADA455664 AMW455664 AWS455664 BGO455664 BQK455664 CAG455664 CKC455664 CTY455664 DDU455664 DNQ455664 DXM455664 EHI455664 ERE455664 FBA455664 FKW455664 FUS455664 GEO455664 GOK455664 GYG455664 HIC455664 HRY455664 IBU455664 ILQ455664 IVM455664 JFI455664 JPE455664 JZA455664 KIW455664 KSS455664 LCO455664 LMK455664 LWG455664 MGC455664 MPY455664 MZU455664 NJQ455664 NTM455664 ODI455664 ONE455664 OXA455664 PGW455664 PQS455664 QAO455664 QKK455664 QUG455664 REC455664 RNY455664 RXU455664 SHQ455664 SRM455664 TBI455664 TLE455664 TVA455664 UEW455664 UOS455664 UYO455664 VIK455664 VSG455664 WCC455664 WLY455664 WVU455664 M521200 JI521200 TE521200 ADA521200 AMW521200 AWS521200 BGO521200 BQK521200 CAG521200 CKC521200 CTY521200 DDU521200 DNQ521200 DXM521200 EHI521200 ERE521200 FBA521200 FKW521200 FUS521200 GEO521200 GOK521200 GYG521200 HIC521200 HRY521200 IBU521200 ILQ521200 IVM521200 JFI521200 JPE521200 JZA521200 KIW521200 KSS521200 LCO521200 LMK521200 LWG521200 MGC521200 MPY521200 MZU521200 NJQ521200 NTM521200 ODI521200 ONE521200 OXA521200 PGW521200 PQS521200 QAO521200 QKK521200 QUG521200 REC521200 RNY521200 RXU521200 SHQ521200 SRM521200 TBI521200 TLE521200 TVA521200 UEW521200 UOS521200 UYO521200 VIK521200 VSG521200 WCC521200 WLY521200 WVU521200 M586736 JI586736 TE586736 ADA586736 AMW586736 AWS586736 BGO586736 BQK586736 CAG586736 CKC586736 CTY586736 DDU586736 DNQ586736 DXM586736 EHI586736 ERE586736 FBA586736 FKW586736 FUS586736 GEO586736 GOK586736 GYG586736 HIC586736 HRY586736 IBU586736 ILQ586736 IVM586736 JFI586736 JPE586736 JZA586736 KIW586736 KSS586736 LCO586736 LMK586736 LWG586736 MGC586736 MPY586736 MZU586736 NJQ586736 NTM586736 ODI586736 ONE586736 OXA586736 PGW586736 PQS586736 QAO586736 QKK586736 QUG586736 REC586736 RNY586736 RXU586736 SHQ586736 SRM586736 TBI586736 TLE586736 TVA586736 UEW586736 UOS586736 UYO586736 VIK586736 VSG586736 WCC586736 WLY586736 WVU586736 M652272 JI652272 TE652272 ADA652272 AMW652272 AWS652272 BGO652272 BQK652272 CAG652272 CKC652272 CTY652272 DDU652272 DNQ652272 DXM652272 EHI652272 ERE652272 FBA652272 FKW652272 FUS652272 GEO652272 GOK652272 GYG652272 HIC652272 HRY652272 IBU652272 ILQ652272 IVM652272 JFI652272 JPE652272 JZA652272 KIW652272 KSS652272 LCO652272 LMK652272 LWG652272 MGC652272 MPY652272 MZU652272 NJQ652272 NTM652272 ODI652272 ONE652272 OXA652272 PGW652272 PQS652272 QAO652272 QKK652272 QUG652272 REC652272 RNY652272 RXU652272 SHQ652272 SRM652272 TBI652272 TLE652272 TVA652272 UEW652272 UOS652272 UYO652272 VIK652272 VSG652272 WCC652272 WLY652272 WVU652272 M717808 JI717808 TE717808 ADA717808 AMW717808 AWS717808 BGO717808 BQK717808 CAG717808 CKC717808 CTY717808 DDU717808 DNQ717808 DXM717808 EHI717808 ERE717808 FBA717808 FKW717808 FUS717808 GEO717808 GOK717808 GYG717808 HIC717808 HRY717808 IBU717808 ILQ717808 IVM717808 JFI717808 JPE717808 JZA717808 KIW717808 KSS717808 LCO717808 LMK717808 LWG717808 MGC717808 MPY717808 MZU717808 NJQ717808 NTM717808 ODI717808 ONE717808 OXA717808 PGW717808 PQS717808 QAO717808 QKK717808 QUG717808 REC717808 RNY717808 RXU717808 SHQ717808 SRM717808 TBI717808 TLE717808 TVA717808 UEW717808 UOS717808 UYO717808 VIK717808 VSG717808 WCC717808 WLY717808 WVU717808 M783344 JI783344 TE783344 ADA783344 AMW783344 AWS783344 BGO783344 BQK783344 CAG783344 CKC783344 CTY783344 DDU783344 DNQ783344 DXM783344 EHI783344 ERE783344 FBA783344 FKW783344 FUS783344 GEO783344 GOK783344 GYG783344 HIC783344 HRY783344 IBU783344 ILQ783344 IVM783344 JFI783344 JPE783344 JZA783344 KIW783344 KSS783344 LCO783344 LMK783344 LWG783344 MGC783344 MPY783344 MZU783344 NJQ783344 NTM783344 ODI783344 ONE783344 OXA783344 PGW783344 PQS783344 QAO783344 QKK783344 QUG783344 REC783344 RNY783344 RXU783344 SHQ783344 SRM783344 TBI783344 TLE783344 TVA783344 UEW783344 UOS783344 UYO783344 VIK783344 VSG783344 WCC783344 WLY783344 WVU783344 M848880 JI848880 TE848880 ADA848880 AMW848880 AWS848880 BGO848880 BQK848880 CAG848880 CKC848880 CTY848880 DDU848880 DNQ848880 DXM848880 EHI848880 ERE848880 FBA848880 FKW848880 FUS848880 GEO848880 GOK848880 GYG848880 HIC848880 HRY848880 IBU848880 ILQ848880 IVM848880 JFI848880 JPE848880 JZA848880 KIW848880 KSS848880 LCO848880 LMK848880 LWG848880 MGC848880 MPY848880 MZU848880 NJQ848880 NTM848880 ODI848880 ONE848880 OXA848880 PGW848880 PQS848880 QAO848880 QKK848880 QUG848880 REC848880 RNY848880 RXU848880 SHQ848880 SRM848880 TBI848880 TLE848880 TVA848880 UEW848880 UOS848880 UYO848880 VIK848880 VSG848880 WCC848880 WLY848880 WVU848880 M914416 JI914416 TE914416 ADA914416 AMW914416 AWS914416 BGO914416 BQK914416 CAG914416 CKC914416 CTY914416 DDU914416 DNQ914416 DXM914416 EHI914416 ERE914416 FBA914416 FKW914416 FUS914416 GEO914416 GOK914416 GYG914416 HIC914416 HRY914416 IBU914416 ILQ914416 IVM914416 JFI914416 JPE914416 JZA914416 KIW914416 KSS914416 LCO914416 LMK914416 LWG914416 MGC914416 MPY914416 MZU914416 NJQ914416 NTM914416 ODI914416 ONE914416 OXA914416 PGW914416 PQS914416 QAO914416 QKK914416 QUG914416 REC914416 RNY914416 RXU914416 SHQ914416 SRM914416 TBI914416 TLE914416 TVA914416 UEW914416 UOS914416 UYO914416 VIK914416 VSG914416 WCC914416 WLY914416 WVU914416 M979952 JI979952 TE979952 ADA979952 AMW979952 AWS979952 BGO979952 BQK979952 CAG979952 CKC979952 CTY979952 DDU979952 DNQ979952 DXM979952 EHI979952 ERE979952 FBA979952 FKW979952 FUS979952 GEO979952 GOK979952 GYG979952 HIC979952 HRY979952 IBU979952 ILQ979952 IVM979952 JFI979952 JPE979952 JZA979952 KIW979952 KSS979952 LCO979952 LMK979952 LWG979952 MGC979952 MPY979952 MZU979952 NJQ979952 NTM979952 ODI979952 ONE979952 OXA979952 PGW979952 PQS979952 QAO979952 QKK979952 QUG979952 REC979952 RNY979952 RXU979952 SHQ979952 SRM979952 TBI979952 TLE979952 TVA979952 UEW979952 UOS979952 UYO979952 VIK979952 VSG979952 WCC979952 WLY979952 WVU979952 M62453 JI62453 TE62453 ADA62453 AMW62453 AWS62453 BGO62453 BQK62453 CAG62453 CKC62453 CTY62453 DDU62453 DNQ62453 DXM62453 EHI62453 ERE62453 FBA62453 FKW62453 FUS62453 GEO62453 GOK62453 GYG62453 HIC62453 HRY62453 IBU62453 ILQ62453 IVM62453 JFI62453 JPE62453 JZA62453 KIW62453 KSS62453 LCO62453 LMK62453 LWG62453 MGC62453 MPY62453 MZU62453 NJQ62453 NTM62453 ODI62453 ONE62453 OXA62453 PGW62453 PQS62453 QAO62453 QKK62453 QUG62453 REC62453 RNY62453 RXU62453 SHQ62453 SRM62453 TBI62453 TLE62453 TVA62453 UEW62453 UOS62453 UYO62453 VIK62453 VSG62453 WCC62453 WLY62453 WVU62453 M127989 JI127989 TE127989 ADA127989 AMW127989 AWS127989 BGO127989 BQK127989 CAG127989 CKC127989 CTY127989 DDU127989 DNQ127989 DXM127989 EHI127989 ERE127989 FBA127989 FKW127989 FUS127989 GEO127989 GOK127989 GYG127989 HIC127989 HRY127989 IBU127989 ILQ127989 IVM127989 JFI127989 JPE127989 JZA127989 KIW127989 KSS127989 LCO127989 LMK127989 LWG127989 MGC127989 MPY127989 MZU127989 NJQ127989 NTM127989 ODI127989 ONE127989 OXA127989 PGW127989 PQS127989 QAO127989 QKK127989 QUG127989 REC127989 RNY127989 RXU127989 SHQ127989 SRM127989 TBI127989 TLE127989 TVA127989 UEW127989 UOS127989 UYO127989 VIK127989 VSG127989 WCC127989 WLY127989 WVU127989 M193525 JI193525 TE193525 ADA193525 AMW193525 AWS193525 BGO193525 BQK193525 CAG193525 CKC193525 CTY193525 DDU193525 DNQ193525 DXM193525 EHI193525 ERE193525 FBA193525 FKW193525 FUS193525 GEO193525 GOK193525 GYG193525 HIC193525 HRY193525 IBU193525 ILQ193525 IVM193525 JFI193525 JPE193525 JZA193525 KIW193525 KSS193525 LCO193525 LMK193525 LWG193525 MGC193525 MPY193525 MZU193525 NJQ193525 NTM193525 ODI193525 ONE193525 OXA193525 PGW193525 PQS193525 QAO193525 QKK193525 QUG193525 REC193525 RNY193525 RXU193525 SHQ193525 SRM193525 TBI193525 TLE193525 TVA193525 UEW193525 UOS193525 UYO193525 VIK193525 VSG193525 WCC193525 WLY193525 WVU193525 M259061 JI259061 TE259061 ADA259061 AMW259061 AWS259061 BGO259061 BQK259061 CAG259061 CKC259061 CTY259061 DDU259061 DNQ259061 DXM259061 EHI259061 ERE259061 FBA259061 FKW259061 FUS259061 GEO259061 GOK259061 GYG259061 HIC259061 HRY259061 IBU259061 ILQ259061 IVM259061 JFI259061 JPE259061 JZA259061 KIW259061 KSS259061 LCO259061 LMK259061 LWG259061 MGC259061 MPY259061 MZU259061 NJQ259061 NTM259061 ODI259061 ONE259061 OXA259061 PGW259061 PQS259061 QAO259061 QKK259061 QUG259061 REC259061 RNY259061 RXU259061 SHQ259061 SRM259061 TBI259061 TLE259061 TVA259061 UEW259061 UOS259061 UYO259061 VIK259061 VSG259061 WCC259061 WLY259061 WVU259061 M324597 JI324597 TE324597 ADA324597 AMW324597 AWS324597 BGO324597 BQK324597 CAG324597 CKC324597 CTY324597 DDU324597 DNQ324597 DXM324597 EHI324597 ERE324597 FBA324597 FKW324597 FUS324597 GEO324597 GOK324597 GYG324597 HIC324597 HRY324597 IBU324597 ILQ324597 IVM324597 JFI324597 JPE324597 JZA324597 KIW324597 KSS324597 LCO324597 LMK324597 LWG324597 MGC324597 MPY324597 MZU324597 NJQ324597 NTM324597 ODI324597 ONE324597 OXA324597 PGW324597 PQS324597 QAO324597 QKK324597 QUG324597 REC324597 RNY324597 RXU324597 SHQ324597 SRM324597 TBI324597 TLE324597 TVA324597 UEW324597 UOS324597 UYO324597 VIK324597 VSG324597 WCC324597 WLY324597 WVU324597 M390133 JI390133 TE390133 ADA390133 AMW390133 AWS390133 BGO390133 BQK390133 CAG390133 CKC390133 CTY390133 DDU390133 DNQ390133 DXM390133 EHI390133 ERE390133 FBA390133 FKW390133 FUS390133 GEO390133 GOK390133 GYG390133 HIC390133 HRY390133 IBU390133 ILQ390133 IVM390133 JFI390133 JPE390133 JZA390133 KIW390133 KSS390133 LCO390133 LMK390133 LWG390133 MGC390133 MPY390133 MZU390133 NJQ390133 NTM390133 ODI390133 ONE390133 OXA390133 PGW390133 PQS390133 QAO390133 QKK390133 QUG390133 REC390133 RNY390133 RXU390133 SHQ390133 SRM390133 TBI390133 TLE390133 TVA390133 UEW390133 UOS390133 UYO390133 VIK390133 VSG390133 WCC390133 WLY390133 WVU390133 M455669 JI455669 TE455669 ADA455669 AMW455669 AWS455669 BGO455669 BQK455669 CAG455669 CKC455669 CTY455669 DDU455669 DNQ455669 DXM455669 EHI455669 ERE455669 FBA455669 FKW455669 FUS455669 GEO455669 GOK455669 GYG455669 HIC455669 HRY455669 IBU455669 ILQ455669 IVM455669 JFI455669 JPE455669 JZA455669 KIW455669 KSS455669 LCO455669 LMK455669 LWG455669 MGC455669 MPY455669 MZU455669 NJQ455669 NTM455669 ODI455669 ONE455669 OXA455669 PGW455669 PQS455669 QAO455669 QKK455669 QUG455669 REC455669 RNY455669 RXU455669 SHQ455669 SRM455669 TBI455669 TLE455669 TVA455669 UEW455669 UOS455669 UYO455669 VIK455669 VSG455669 WCC455669 WLY455669 WVU455669 M521205 JI521205 TE521205 ADA521205 AMW521205 AWS521205 BGO521205 BQK521205 CAG521205 CKC521205 CTY521205 DDU521205 DNQ521205 DXM521205 EHI521205 ERE521205 FBA521205 FKW521205 FUS521205 GEO521205 GOK521205 GYG521205 HIC521205 HRY521205 IBU521205 ILQ521205 IVM521205 JFI521205 JPE521205 JZA521205 KIW521205 KSS521205 LCO521205 LMK521205 LWG521205 MGC521205 MPY521205 MZU521205 NJQ521205 NTM521205 ODI521205 ONE521205 OXA521205 PGW521205 PQS521205 QAO521205 QKK521205 QUG521205 REC521205 RNY521205 RXU521205 SHQ521205 SRM521205 TBI521205 TLE521205 TVA521205 UEW521205 UOS521205 UYO521205 VIK521205 VSG521205 WCC521205 WLY521205 WVU521205 M586741 JI586741 TE586741 ADA586741 AMW586741 AWS586741 BGO586741 BQK586741 CAG586741 CKC586741 CTY586741 DDU586741 DNQ586741 DXM586741 EHI586741 ERE586741 FBA586741 FKW586741 FUS586741 GEO586741 GOK586741 GYG586741 HIC586741 HRY586741 IBU586741 ILQ586741 IVM586741 JFI586741 JPE586741 JZA586741 KIW586741 KSS586741 LCO586741 LMK586741 LWG586741 MGC586741 MPY586741 MZU586741 NJQ586741 NTM586741 ODI586741 ONE586741 OXA586741 PGW586741 PQS586741 QAO586741 QKK586741 QUG586741 REC586741 RNY586741 RXU586741 SHQ586741 SRM586741 TBI586741 TLE586741 TVA586741 UEW586741 UOS586741 UYO586741 VIK586741 VSG586741 WCC586741 WLY586741 WVU586741 M652277 JI652277 TE652277 ADA652277 AMW652277 AWS652277 BGO652277 BQK652277 CAG652277 CKC652277 CTY652277 DDU652277 DNQ652277 DXM652277 EHI652277 ERE652277 FBA652277 FKW652277 FUS652277 GEO652277 GOK652277 GYG652277 HIC652277 HRY652277 IBU652277 ILQ652277 IVM652277 JFI652277 JPE652277 JZA652277 KIW652277 KSS652277 LCO652277 LMK652277 LWG652277 MGC652277 MPY652277 MZU652277 NJQ652277 NTM652277 ODI652277 ONE652277 OXA652277 PGW652277 PQS652277 QAO652277 QKK652277 QUG652277 REC652277 RNY652277 RXU652277 SHQ652277 SRM652277 TBI652277 TLE652277 TVA652277 UEW652277 UOS652277 UYO652277 VIK652277 VSG652277 WCC652277 WLY652277 WVU652277 M717813 JI717813 TE717813 ADA717813 AMW717813 AWS717813 BGO717813 BQK717813 CAG717813 CKC717813 CTY717813 DDU717813 DNQ717813 DXM717813 EHI717813 ERE717813 FBA717813 FKW717813 FUS717813 GEO717813 GOK717813 GYG717813 HIC717813 HRY717813 IBU717813 ILQ717813 IVM717813 JFI717813 JPE717813 JZA717813 KIW717813 KSS717813 LCO717813 LMK717813 LWG717813 MGC717813 MPY717813 MZU717813 NJQ717813 NTM717813 ODI717813 ONE717813 OXA717813 PGW717813 PQS717813 QAO717813 QKK717813 QUG717813 REC717813 RNY717813 RXU717813 SHQ717813 SRM717813 TBI717813 TLE717813 TVA717813 UEW717813 UOS717813 UYO717813 VIK717813 VSG717813 WCC717813 WLY717813 WVU717813 M783349 JI783349 TE783349 ADA783349 AMW783349 AWS783349 BGO783349 BQK783349 CAG783349 CKC783349 CTY783349 DDU783349 DNQ783349 DXM783349 EHI783349 ERE783349 FBA783349 FKW783349 FUS783349 GEO783349 GOK783349 GYG783349 HIC783349 HRY783349 IBU783349 ILQ783349 IVM783349 JFI783349 JPE783349 JZA783349 KIW783349 KSS783349 LCO783349 LMK783349 LWG783349 MGC783349 MPY783349 MZU783349 NJQ783349 NTM783349 ODI783349 ONE783349 OXA783349 PGW783349 PQS783349 QAO783349 QKK783349 QUG783349 REC783349 RNY783349 RXU783349 SHQ783349 SRM783349 TBI783349 TLE783349 TVA783349 UEW783349 UOS783349 UYO783349 VIK783349 VSG783349 WCC783349 WLY783349 WVU783349 M848885 JI848885 TE848885 ADA848885 AMW848885 AWS848885 BGO848885 BQK848885 CAG848885 CKC848885 CTY848885 DDU848885 DNQ848885 DXM848885 EHI848885 ERE848885 FBA848885 FKW848885 FUS848885 GEO848885 GOK848885 GYG848885 HIC848885 HRY848885 IBU848885 ILQ848885 IVM848885 JFI848885 JPE848885 JZA848885 KIW848885 KSS848885 LCO848885 LMK848885 LWG848885 MGC848885 MPY848885 MZU848885 NJQ848885 NTM848885 ODI848885 ONE848885 OXA848885 PGW848885 PQS848885 QAO848885 QKK848885 QUG848885 REC848885 RNY848885 RXU848885 SHQ848885 SRM848885 TBI848885 TLE848885 TVA848885 UEW848885 UOS848885 UYO848885 VIK848885 VSG848885 WCC848885 WLY848885 WVU848885 M914421 JI914421 TE914421 ADA914421 AMW914421 AWS914421 BGO914421 BQK914421 CAG914421 CKC914421 CTY914421 DDU914421 DNQ914421 DXM914421 EHI914421 ERE914421 FBA914421 FKW914421 FUS914421 GEO914421 GOK914421 GYG914421 HIC914421 HRY914421 IBU914421 ILQ914421 IVM914421 JFI914421 JPE914421 JZA914421 KIW914421 KSS914421 LCO914421 LMK914421 LWG914421 MGC914421 MPY914421 MZU914421 NJQ914421 NTM914421 ODI914421 ONE914421 OXA914421 PGW914421 PQS914421 QAO914421 QKK914421 QUG914421 REC914421 RNY914421 RXU914421 SHQ914421 SRM914421 TBI914421 TLE914421 TVA914421 UEW914421 UOS914421 UYO914421 VIK914421 VSG914421 WCC914421 WLY914421 WVU914421 M979957 JI979957 TE979957 ADA979957 AMW979957 AWS979957 BGO979957 BQK979957 CAG979957 CKC979957 CTY979957 DDU979957 DNQ979957 DXM979957 EHI979957 ERE979957 FBA979957 FKW979957 FUS979957 GEO979957 GOK979957 GYG979957 HIC979957 HRY979957 IBU979957 ILQ979957 IVM979957 JFI979957 JPE979957 JZA979957 KIW979957 KSS979957 LCO979957 LMK979957 LWG979957 MGC979957 MPY979957 MZU979957 NJQ979957 NTM979957 ODI979957 ONE979957 OXA979957 PGW979957 PQS979957 QAO979957 QKK979957 QUG979957 REC979957 RNY979957 RXU979957 SHQ979957 SRM979957 TBI979957 TLE979957 TVA979957 UEW979957 UOS979957 UYO979957 VIK979957 VSG979957 WCC979957 WLY979957 WVU979957 M62458 JI62458 TE62458 ADA62458 AMW62458 AWS62458 BGO62458 BQK62458 CAG62458 CKC62458 CTY62458 DDU62458 DNQ62458 DXM62458 EHI62458 ERE62458 FBA62458 FKW62458 FUS62458 GEO62458 GOK62458 GYG62458 HIC62458 HRY62458 IBU62458 ILQ62458 IVM62458 JFI62458 JPE62458 JZA62458 KIW62458 KSS62458 LCO62458 LMK62458 LWG62458 MGC62458 MPY62458 MZU62458 NJQ62458 NTM62458 ODI62458 ONE62458 OXA62458 PGW62458 PQS62458 QAO62458 QKK62458 QUG62458 REC62458 RNY62458 RXU62458 SHQ62458 SRM62458 TBI62458 TLE62458 TVA62458 UEW62458 UOS62458 UYO62458 VIK62458 VSG62458 WCC62458 WLY62458 WVU62458 M127994 JI127994 TE127994 ADA127994 AMW127994 AWS127994 BGO127994 BQK127994 CAG127994 CKC127994 CTY127994 DDU127994 DNQ127994 DXM127994 EHI127994 ERE127994 FBA127994 FKW127994 FUS127994 GEO127994 GOK127994 GYG127994 HIC127994 HRY127994 IBU127994 ILQ127994 IVM127994 JFI127994 JPE127994 JZA127994 KIW127994 KSS127994 LCO127994 LMK127994 LWG127994 MGC127994 MPY127994 MZU127994 NJQ127994 NTM127994 ODI127994 ONE127994 OXA127994 PGW127994 PQS127994 QAO127994 QKK127994 QUG127994 REC127994 RNY127994 RXU127994 SHQ127994 SRM127994 TBI127994 TLE127994 TVA127994 UEW127994 UOS127994 UYO127994 VIK127994 VSG127994 WCC127994 WLY127994 WVU127994 M193530 JI193530 TE193530 ADA193530 AMW193530 AWS193530 BGO193530 BQK193530 CAG193530 CKC193530 CTY193530 DDU193530 DNQ193530 DXM193530 EHI193530 ERE193530 FBA193530 FKW193530 FUS193530 GEO193530 GOK193530 GYG193530 HIC193530 HRY193530 IBU193530 ILQ193530 IVM193530 JFI193530 JPE193530 JZA193530 KIW193530 KSS193530 LCO193530 LMK193530 LWG193530 MGC193530 MPY193530 MZU193530 NJQ193530 NTM193530 ODI193530 ONE193530 OXA193530 PGW193530 PQS193530 QAO193530 QKK193530 QUG193530 REC193530 RNY193530 RXU193530 SHQ193530 SRM193530 TBI193530 TLE193530 TVA193530 UEW193530 UOS193530 UYO193530 VIK193530 VSG193530 WCC193530 WLY193530 WVU193530 M259066 JI259066 TE259066 ADA259066 AMW259066 AWS259066 BGO259066 BQK259066 CAG259066 CKC259066 CTY259066 DDU259066 DNQ259066 DXM259066 EHI259066 ERE259066 FBA259066 FKW259066 FUS259066 GEO259066 GOK259066 GYG259066 HIC259066 HRY259066 IBU259066 ILQ259066 IVM259066 JFI259066 JPE259066 JZA259066 KIW259066 KSS259066 LCO259066 LMK259066 LWG259066 MGC259066 MPY259066 MZU259066 NJQ259066 NTM259066 ODI259066 ONE259066 OXA259066 PGW259066 PQS259066 QAO259066 QKK259066 QUG259066 REC259066 RNY259066 RXU259066 SHQ259066 SRM259066 TBI259066 TLE259066 TVA259066 UEW259066 UOS259066 UYO259066 VIK259066 VSG259066 WCC259066 WLY259066 WVU259066 M324602 JI324602 TE324602 ADA324602 AMW324602 AWS324602 BGO324602 BQK324602 CAG324602 CKC324602 CTY324602 DDU324602 DNQ324602 DXM324602 EHI324602 ERE324602 FBA324602 FKW324602 FUS324602 GEO324602 GOK324602 GYG324602 HIC324602 HRY324602 IBU324602 ILQ324602 IVM324602 JFI324602 JPE324602 JZA324602 KIW324602 KSS324602 LCO324602 LMK324602 LWG324602 MGC324602 MPY324602 MZU324602 NJQ324602 NTM324602 ODI324602 ONE324602 OXA324602 PGW324602 PQS324602 QAO324602 QKK324602 QUG324602 REC324602 RNY324602 RXU324602 SHQ324602 SRM324602 TBI324602 TLE324602 TVA324602 UEW324602 UOS324602 UYO324602 VIK324602 VSG324602 WCC324602 WLY324602 WVU324602 M390138 JI390138 TE390138 ADA390138 AMW390138 AWS390138 BGO390138 BQK390138 CAG390138 CKC390138 CTY390138 DDU390138 DNQ390138 DXM390138 EHI390138 ERE390138 FBA390138 FKW390138 FUS390138 GEO390138 GOK390138 GYG390138 HIC390138 HRY390138 IBU390138 ILQ390138 IVM390138 JFI390138 JPE390138 JZA390138 KIW390138 KSS390138 LCO390138 LMK390138 LWG390138 MGC390138 MPY390138 MZU390138 NJQ390138 NTM390138 ODI390138 ONE390138 OXA390138 PGW390138 PQS390138 QAO390138 QKK390138 QUG390138 REC390138 RNY390138 RXU390138 SHQ390138 SRM390138 TBI390138 TLE390138 TVA390138 UEW390138 UOS390138 UYO390138 VIK390138 VSG390138 WCC390138 WLY390138 WVU390138 M455674 JI455674 TE455674 ADA455674 AMW455674 AWS455674 BGO455674 BQK455674 CAG455674 CKC455674 CTY455674 DDU455674 DNQ455674 DXM455674 EHI455674 ERE455674 FBA455674 FKW455674 FUS455674 GEO455674 GOK455674 GYG455674 HIC455674 HRY455674 IBU455674 ILQ455674 IVM455674 JFI455674 JPE455674 JZA455674 KIW455674 KSS455674 LCO455674 LMK455674 LWG455674 MGC455674 MPY455674 MZU455674 NJQ455674 NTM455674 ODI455674 ONE455674 OXA455674 PGW455674 PQS455674 QAO455674 QKK455674 QUG455674 REC455674 RNY455674 RXU455674 SHQ455674 SRM455674 TBI455674 TLE455674 TVA455674 UEW455674 UOS455674 UYO455674 VIK455674 VSG455674 WCC455674 WLY455674 WVU455674 M521210 JI521210 TE521210 ADA521210 AMW521210 AWS521210 BGO521210 BQK521210 CAG521210 CKC521210 CTY521210 DDU521210 DNQ521210 DXM521210 EHI521210 ERE521210 FBA521210 FKW521210 FUS521210 GEO521210 GOK521210 GYG521210 HIC521210 HRY521210 IBU521210 ILQ521210 IVM521210 JFI521210 JPE521210 JZA521210 KIW521210 KSS521210 LCO521210 LMK521210 LWG521210 MGC521210 MPY521210 MZU521210 NJQ521210 NTM521210 ODI521210 ONE521210 OXA521210 PGW521210 PQS521210 QAO521210 QKK521210 QUG521210 REC521210 RNY521210 RXU521210 SHQ521210 SRM521210 TBI521210 TLE521210 TVA521210 UEW521210 UOS521210 UYO521210 VIK521210 VSG521210 WCC521210 WLY521210 WVU521210 M586746 JI586746 TE586746 ADA586746 AMW586746 AWS586746 BGO586746 BQK586746 CAG586746 CKC586746 CTY586746 DDU586746 DNQ586746 DXM586746 EHI586746 ERE586746 FBA586746 FKW586746 FUS586746 GEO586746 GOK586746 GYG586746 HIC586746 HRY586746 IBU586746 ILQ586746 IVM586746 JFI586746 JPE586746 JZA586746 KIW586746 KSS586746 LCO586746 LMK586746 LWG586746 MGC586746 MPY586746 MZU586746 NJQ586746 NTM586746 ODI586746 ONE586746 OXA586746 PGW586746 PQS586746 QAO586746 QKK586746 QUG586746 REC586746 RNY586746 RXU586746 SHQ586746 SRM586746 TBI586746 TLE586746 TVA586746 UEW586746 UOS586746 UYO586746 VIK586746 VSG586746 WCC586746 WLY586746 WVU586746 M652282 JI652282 TE652282 ADA652282 AMW652282 AWS652282 BGO652282 BQK652282 CAG652282 CKC652282 CTY652282 DDU652282 DNQ652282 DXM652282 EHI652282 ERE652282 FBA652282 FKW652282 FUS652282 GEO652282 GOK652282 GYG652282 HIC652282 HRY652282 IBU652282 ILQ652282 IVM652282 JFI652282 JPE652282 JZA652282 KIW652282 KSS652282 LCO652282 LMK652282 LWG652282 MGC652282 MPY652282 MZU652282 NJQ652282 NTM652282 ODI652282 ONE652282 OXA652282 PGW652282 PQS652282 QAO652282 QKK652282 QUG652282 REC652282 RNY652282 RXU652282 SHQ652282 SRM652282 TBI652282 TLE652282 TVA652282 UEW652282 UOS652282 UYO652282 VIK652282 VSG652282 WCC652282 WLY652282 WVU652282 M717818 JI717818 TE717818 ADA717818 AMW717818 AWS717818 BGO717818 BQK717818 CAG717818 CKC717818 CTY717818 DDU717818 DNQ717818 DXM717818 EHI717818 ERE717818 FBA717818 FKW717818 FUS717818 GEO717818 GOK717818 GYG717818 HIC717818 HRY717818 IBU717818 ILQ717818 IVM717818 JFI717818 JPE717818 JZA717818 KIW717818 KSS717818 LCO717818 LMK717818 LWG717818 MGC717818 MPY717818 MZU717818 NJQ717818 NTM717818 ODI717818 ONE717818 OXA717818 PGW717818 PQS717818 QAO717818 QKK717818 QUG717818 REC717818 RNY717818 RXU717818 SHQ717818 SRM717818 TBI717818 TLE717818 TVA717818 UEW717818 UOS717818 UYO717818 VIK717818 VSG717818 WCC717818 WLY717818 WVU717818 M783354 JI783354 TE783354 ADA783354 AMW783354 AWS783354 BGO783354 BQK783354 CAG783354 CKC783354 CTY783354 DDU783354 DNQ783354 DXM783354 EHI783354 ERE783354 FBA783354 FKW783354 FUS783354 GEO783354 GOK783354 GYG783354 HIC783354 HRY783354 IBU783354 ILQ783354 IVM783354 JFI783354 JPE783354 JZA783354 KIW783354 KSS783354 LCO783354 LMK783354 LWG783354 MGC783354 MPY783354 MZU783354 NJQ783354 NTM783354 ODI783354 ONE783354 OXA783354 PGW783354 PQS783354 QAO783354 QKK783354 QUG783354 REC783354 RNY783354 RXU783354 SHQ783354 SRM783354 TBI783354 TLE783354 TVA783354 UEW783354 UOS783354 UYO783354 VIK783354 VSG783354 WCC783354 WLY783354 WVU783354 M848890 JI848890 TE848890 ADA848890 AMW848890 AWS848890 BGO848890 BQK848890 CAG848890 CKC848890 CTY848890 DDU848890 DNQ848890 DXM848890 EHI848890 ERE848890 FBA848890 FKW848890 FUS848890 GEO848890 GOK848890 GYG848890 HIC848890 HRY848890 IBU848890 ILQ848890 IVM848890 JFI848890 JPE848890 JZA848890 KIW848890 KSS848890 LCO848890 LMK848890 LWG848890 MGC848890 MPY848890 MZU848890 NJQ848890 NTM848890 ODI848890 ONE848890 OXA848890 PGW848890 PQS848890 QAO848890 QKK848890 QUG848890 REC848890 RNY848890 RXU848890 SHQ848890 SRM848890 TBI848890 TLE848890 TVA848890 UEW848890 UOS848890 UYO848890 VIK848890 VSG848890 WCC848890 WLY848890 WVU848890 M914426 JI914426 TE914426 ADA914426 AMW914426 AWS914426 BGO914426 BQK914426 CAG914426 CKC914426 CTY914426 DDU914426 DNQ914426 DXM914426 EHI914426 ERE914426 FBA914426 FKW914426 FUS914426 GEO914426 GOK914426 GYG914426 HIC914426 HRY914426 IBU914426 ILQ914426 IVM914426 JFI914426 JPE914426 JZA914426 KIW914426 KSS914426 LCO914426 LMK914426 LWG914426 MGC914426 MPY914426 MZU914426 NJQ914426 NTM914426 ODI914426 ONE914426 OXA914426 PGW914426 PQS914426 QAO914426 QKK914426 QUG914426 REC914426 RNY914426 RXU914426 SHQ914426 SRM914426 TBI914426 TLE914426 TVA914426 UEW914426 UOS914426 UYO914426 VIK914426 VSG914426 WCC914426 WLY914426 WVU914426 M979962 JI979962 TE979962 ADA979962 AMW979962 AWS979962 BGO979962 BQK979962 CAG979962 CKC979962 CTY979962 DDU979962 DNQ979962 DXM979962 EHI979962 ERE979962 FBA979962 FKW979962 FUS979962 GEO979962 GOK979962 GYG979962 HIC979962 HRY979962 IBU979962 ILQ979962 IVM979962 JFI979962 JPE979962 JZA979962 KIW979962 KSS979962 LCO979962 LMK979962 LWG979962 MGC979962 MPY979962 MZU979962 NJQ979962 NTM979962 ODI979962 ONE979962 OXA979962 PGW979962 PQS979962 QAO979962 QKK979962 QUG979962 REC979962 RNY979962 RXU979962 SHQ979962 SRM979962 TBI979962 TLE979962 TVA979962 UEW979962 UOS979962 UYO979962 VIK979962 VSG979962 WCC979962 WLY979962 WVU979962 M62463 JI62463 TE62463 ADA62463 AMW62463 AWS62463 BGO62463 BQK62463 CAG62463 CKC62463 CTY62463 DDU62463 DNQ62463 DXM62463 EHI62463 ERE62463 FBA62463 FKW62463 FUS62463 GEO62463 GOK62463 GYG62463 HIC62463 HRY62463 IBU62463 ILQ62463 IVM62463 JFI62463 JPE62463 JZA62463 KIW62463 KSS62463 LCO62463 LMK62463 LWG62463 MGC62463 MPY62463 MZU62463 NJQ62463 NTM62463 ODI62463 ONE62463 OXA62463 PGW62463 PQS62463 QAO62463 QKK62463 QUG62463 REC62463 RNY62463 RXU62463 SHQ62463 SRM62463 TBI62463 TLE62463 TVA62463 UEW62463 UOS62463 UYO62463 VIK62463 VSG62463 WCC62463 WLY62463 WVU62463 M127999 JI127999 TE127999 ADA127999 AMW127999 AWS127999 BGO127999 BQK127999 CAG127999 CKC127999 CTY127999 DDU127999 DNQ127999 DXM127999 EHI127999 ERE127999 FBA127999 FKW127999 FUS127999 GEO127999 GOK127999 GYG127999 HIC127999 HRY127999 IBU127999 ILQ127999 IVM127999 JFI127999 JPE127999 JZA127999 KIW127999 KSS127999 LCO127999 LMK127999 LWG127999 MGC127999 MPY127999 MZU127999 NJQ127999 NTM127999 ODI127999 ONE127999 OXA127999 PGW127999 PQS127999 QAO127999 QKK127999 QUG127999 REC127999 RNY127999 RXU127999 SHQ127999 SRM127999 TBI127999 TLE127999 TVA127999 UEW127999 UOS127999 UYO127999 VIK127999 VSG127999 WCC127999 WLY127999 WVU127999 M193535 JI193535 TE193535 ADA193535 AMW193535 AWS193535 BGO193535 BQK193535 CAG193535 CKC193535 CTY193535 DDU193535 DNQ193535 DXM193535 EHI193535 ERE193535 FBA193535 FKW193535 FUS193535 GEO193535 GOK193535 GYG193535 HIC193535 HRY193535 IBU193535 ILQ193535 IVM193535 JFI193535 JPE193535 JZA193535 KIW193535 KSS193535 LCO193535 LMK193535 LWG193535 MGC193535 MPY193535 MZU193535 NJQ193535 NTM193535 ODI193535 ONE193535 OXA193535 PGW193535 PQS193535 QAO193535 QKK193535 QUG193535 REC193535 RNY193535 RXU193535 SHQ193535 SRM193535 TBI193535 TLE193535 TVA193535 UEW193535 UOS193535 UYO193535 VIK193535 VSG193535 WCC193535 WLY193535 WVU193535 M259071 JI259071 TE259071 ADA259071 AMW259071 AWS259071 BGO259071 BQK259071 CAG259071 CKC259071 CTY259071 DDU259071 DNQ259071 DXM259071 EHI259071 ERE259071 FBA259071 FKW259071 FUS259071 GEO259071 GOK259071 GYG259071 HIC259071 HRY259071 IBU259071 ILQ259071 IVM259071 JFI259071 JPE259071 JZA259071 KIW259071 KSS259071 LCO259071 LMK259071 LWG259071 MGC259071 MPY259071 MZU259071 NJQ259071 NTM259071 ODI259071 ONE259071 OXA259071 PGW259071 PQS259071 QAO259071 QKK259071 QUG259071 REC259071 RNY259071 RXU259071 SHQ259071 SRM259071 TBI259071 TLE259071 TVA259071 UEW259071 UOS259071 UYO259071 VIK259071 VSG259071 WCC259071 WLY259071 WVU259071 M324607 JI324607 TE324607 ADA324607 AMW324607 AWS324607 BGO324607 BQK324607 CAG324607 CKC324607 CTY324607 DDU324607 DNQ324607 DXM324607 EHI324607 ERE324607 FBA324607 FKW324607 FUS324607 GEO324607 GOK324607 GYG324607 HIC324607 HRY324607 IBU324607 ILQ324607 IVM324607 JFI324607 JPE324607 JZA324607 KIW324607 KSS324607 LCO324607 LMK324607 LWG324607 MGC324607 MPY324607 MZU324607 NJQ324607 NTM324607 ODI324607 ONE324607 OXA324607 PGW324607 PQS324607 QAO324607 QKK324607 QUG324607 REC324607 RNY324607 RXU324607 SHQ324607 SRM324607 TBI324607 TLE324607 TVA324607 UEW324607 UOS324607 UYO324607 VIK324607 VSG324607 WCC324607 WLY324607 WVU324607 M390143 JI390143 TE390143 ADA390143 AMW390143 AWS390143 BGO390143 BQK390143 CAG390143 CKC390143 CTY390143 DDU390143 DNQ390143 DXM390143 EHI390143 ERE390143 FBA390143 FKW390143 FUS390143 GEO390143 GOK390143 GYG390143 HIC390143 HRY390143 IBU390143 ILQ390143 IVM390143 JFI390143 JPE390143 JZA390143 KIW390143 KSS390143 LCO390143 LMK390143 LWG390143 MGC390143 MPY390143 MZU390143 NJQ390143 NTM390143 ODI390143 ONE390143 OXA390143 PGW390143 PQS390143 QAO390143 QKK390143 QUG390143 REC390143 RNY390143 RXU390143 SHQ390143 SRM390143 TBI390143 TLE390143 TVA390143 UEW390143 UOS390143 UYO390143 VIK390143 VSG390143 WCC390143 WLY390143 WVU390143 M455679 JI455679 TE455679 ADA455679 AMW455679 AWS455679 BGO455679 BQK455679 CAG455679 CKC455679 CTY455679 DDU455679 DNQ455679 DXM455679 EHI455679 ERE455679 FBA455679 FKW455679 FUS455679 GEO455679 GOK455679 GYG455679 HIC455679 HRY455679 IBU455679 ILQ455679 IVM455679 JFI455679 JPE455679 JZA455679 KIW455679 KSS455679 LCO455679 LMK455679 LWG455679 MGC455679 MPY455679 MZU455679 NJQ455679 NTM455679 ODI455679 ONE455679 OXA455679 PGW455679 PQS455679 QAO455679 QKK455679 QUG455679 REC455679 RNY455679 RXU455679 SHQ455679 SRM455679 TBI455679 TLE455679 TVA455679 UEW455679 UOS455679 UYO455679 VIK455679 VSG455679 WCC455679 WLY455679 WVU455679 M521215 JI521215 TE521215 ADA521215 AMW521215 AWS521215 BGO521215 BQK521215 CAG521215 CKC521215 CTY521215 DDU521215 DNQ521215 DXM521215 EHI521215 ERE521215 FBA521215 FKW521215 FUS521215 GEO521215 GOK521215 GYG521215 HIC521215 HRY521215 IBU521215 ILQ521215 IVM521215 JFI521215 JPE521215 JZA521215 KIW521215 KSS521215 LCO521215 LMK521215 LWG521215 MGC521215 MPY521215 MZU521215 NJQ521215 NTM521215 ODI521215 ONE521215 OXA521215 PGW521215 PQS521215 QAO521215 QKK521215 QUG521215 REC521215 RNY521215 RXU521215 SHQ521215 SRM521215 TBI521215 TLE521215 TVA521215 UEW521215 UOS521215 UYO521215 VIK521215 VSG521215 WCC521215 WLY521215 WVU521215 M586751 JI586751 TE586751 ADA586751 AMW586751 AWS586751 BGO586751 BQK586751 CAG586751 CKC586751 CTY586751 DDU586751 DNQ586751 DXM586751 EHI586751 ERE586751 FBA586751 FKW586751 FUS586751 GEO586751 GOK586751 GYG586751 HIC586751 HRY586751 IBU586751 ILQ586751 IVM586751 JFI586751 JPE586751 JZA586751 KIW586751 KSS586751 LCO586751 LMK586751 LWG586751 MGC586751 MPY586751 MZU586751 NJQ586751 NTM586751 ODI586751 ONE586751 OXA586751 PGW586751 PQS586751 QAO586751 QKK586751 QUG586751 REC586751 RNY586751 RXU586751 SHQ586751 SRM586751 TBI586751 TLE586751 TVA586751 UEW586751 UOS586751 UYO586751 VIK586751 VSG586751 WCC586751 WLY586751 WVU586751 M652287 JI652287 TE652287 ADA652287 AMW652287 AWS652287 BGO652287 BQK652287 CAG652287 CKC652287 CTY652287 DDU652287 DNQ652287 DXM652287 EHI652287 ERE652287 FBA652287 FKW652287 FUS652287 GEO652287 GOK652287 GYG652287 HIC652287 HRY652287 IBU652287 ILQ652287 IVM652287 JFI652287 JPE652287 JZA652287 KIW652287 KSS652287 LCO652287 LMK652287 LWG652287 MGC652287 MPY652287 MZU652287 NJQ652287 NTM652287 ODI652287 ONE652287 OXA652287 PGW652287 PQS652287 QAO652287 QKK652287 QUG652287 REC652287 RNY652287 RXU652287 SHQ652287 SRM652287 TBI652287 TLE652287 TVA652287 UEW652287 UOS652287 UYO652287 VIK652287 VSG652287 WCC652287 WLY652287 WVU652287 M717823 JI717823 TE717823 ADA717823 AMW717823 AWS717823 BGO717823 BQK717823 CAG717823 CKC717823 CTY717823 DDU717823 DNQ717823 DXM717823 EHI717823 ERE717823 FBA717823 FKW717823 FUS717823 GEO717823 GOK717823 GYG717823 HIC717823 HRY717823 IBU717823 ILQ717823 IVM717823 JFI717823 JPE717823 JZA717823 KIW717823 KSS717823 LCO717823 LMK717823 LWG717823 MGC717823 MPY717823 MZU717823 NJQ717823 NTM717823 ODI717823 ONE717823 OXA717823 PGW717823 PQS717823 QAO717823 QKK717823 QUG717823 REC717823 RNY717823 RXU717823 SHQ717823 SRM717823 TBI717823 TLE717823 TVA717823 UEW717823 UOS717823 UYO717823 VIK717823 VSG717823 WCC717823 WLY717823 WVU717823 M783359 JI783359 TE783359 ADA783359 AMW783359 AWS783359 BGO783359 BQK783359 CAG783359 CKC783359 CTY783359 DDU783359 DNQ783359 DXM783359 EHI783359 ERE783359 FBA783359 FKW783359 FUS783359 GEO783359 GOK783359 GYG783359 HIC783359 HRY783359 IBU783359 ILQ783359 IVM783359 JFI783359 JPE783359 JZA783359 KIW783359 KSS783359 LCO783359 LMK783359 LWG783359 MGC783359 MPY783359 MZU783359 NJQ783359 NTM783359 ODI783359 ONE783359 OXA783359 PGW783359 PQS783359 QAO783359 QKK783359 QUG783359 REC783359 RNY783359 RXU783359 SHQ783359 SRM783359 TBI783359 TLE783359 TVA783359 UEW783359 UOS783359 UYO783359 VIK783359 VSG783359 WCC783359 WLY783359 WVU783359 M848895 JI848895 TE848895 ADA848895 AMW848895 AWS848895 BGO848895 BQK848895 CAG848895 CKC848895 CTY848895 DDU848895 DNQ848895 DXM848895 EHI848895 ERE848895 FBA848895 FKW848895 FUS848895 GEO848895 GOK848895 GYG848895 HIC848895 HRY848895 IBU848895 ILQ848895 IVM848895 JFI848895 JPE848895 JZA848895 KIW848895 KSS848895 LCO848895 LMK848895 LWG848895 MGC848895 MPY848895 MZU848895 NJQ848895 NTM848895 ODI848895 ONE848895 OXA848895 PGW848895 PQS848895 QAO848895 QKK848895 QUG848895 REC848895 RNY848895 RXU848895 SHQ848895 SRM848895 TBI848895 TLE848895 TVA848895 UEW848895 UOS848895 UYO848895 VIK848895 VSG848895 WCC848895 WLY848895 WVU848895 M914431 JI914431 TE914431 ADA914431 AMW914431 AWS914431 BGO914431 BQK914431 CAG914431 CKC914431 CTY914431 DDU914431 DNQ914431 DXM914431 EHI914431 ERE914431 FBA914431 FKW914431 FUS914431 GEO914431 GOK914431 GYG914431 HIC914431 HRY914431 IBU914431 ILQ914431 IVM914431 JFI914431 JPE914431 JZA914431 KIW914431 KSS914431 LCO914431 LMK914431 LWG914431 MGC914431 MPY914431 MZU914431 NJQ914431 NTM914431 ODI914431 ONE914431 OXA914431 PGW914431 PQS914431 QAO914431 QKK914431 QUG914431 REC914431 RNY914431 RXU914431 SHQ914431 SRM914431 TBI914431 TLE914431 TVA914431 UEW914431 UOS914431 UYO914431 VIK914431 VSG914431 WCC914431 WLY914431 WVU914431 M979967 JI979967 TE979967 ADA979967 AMW979967 AWS979967 BGO979967 BQK979967 CAG979967 CKC979967 CTY979967 DDU979967 DNQ979967 DXM979967 EHI979967 ERE979967 FBA979967 FKW979967 FUS979967 GEO979967 GOK979967 GYG979967 HIC979967 HRY979967 IBU979967 ILQ979967 IVM979967 JFI979967 JPE979967 JZA979967 KIW979967 KSS979967 LCO979967 LMK979967 LWG979967 MGC979967 MPY979967 MZU979967 NJQ979967 NTM979967 ODI979967 ONE979967 OXA979967 PGW979967 PQS979967 QAO979967 QKK979967 QUG979967 REC979967 RNY979967 RXU979967 SHQ979967 SRM979967 TBI979967 TLE979967 TVA979967 UEW979967 UOS979967 UYO979967 VIK979967 VSG979967 WCC979967 WLY979967 WVU979967 M62468 JI62468 TE62468 ADA62468 AMW62468 AWS62468 BGO62468 BQK62468 CAG62468 CKC62468 CTY62468 DDU62468 DNQ62468 DXM62468 EHI62468 ERE62468 FBA62468 FKW62468 FUS62468 GEO62468 GOK62468 GYG62468 HIC62468 HRY62468 IBU62468 ILQ62468 IVM62468 JFI62468 JPE62468 JZA62468 KIW62468 KSS62468 LCO62468 LMK62468 LWG62468 MGC62468 MPY62468 MZU62468 NJQ62468 NTM62468 ODI62468 ONE62468 OXA62468 PGW62468 PQS62468 QAO62468 QKK62468 QUG62468 REC62468 RNY62468 RXU62468 SHQ62468 SRM62468 TBI62468 TLE62468 TVA62468 UEW62468 UOS62468 UYO62468 VIK62468 VSG62468 WCC62468 WLY62468 WVU62468 M128004 JI128004 TE128004 ADA128004 AMW128004 AWS128004 BGO128004 BQK128004 CAG128004 CKC128004 CTY128004 DDU128004 DNQ128004 DXM128004 EHI128004 ERE128004 FBA128004 FKW128004 FUS128004 GEO128004 GOK128004 GYG128004 HIC128004 HRY128004 IBU128004 ILQ128004 IVM128004 JFI128004 JPE128004 JZA128004 KIW128004 KSS128004 LCO128004 LMK128004 LWG128004 MGC128004 MPY128004 MZU128004 NJQ128004 NTM128004 ODI128004 ONE128004 OXA128004 PGW128004 PQS128004 QAO128004 QKK128004 QUG128004 REC128004 RNY128004 RXU128004 SHQ128004 SRM128004 TBI128004 TLE128004 TVA128004 UEW128004 UOS128004 UYO128004 VIK128004 VSG128004 WCC128004 WLY128004 WVU128004 M193540 JI193540 TE193540 ADA193540 AMW193540 AWS193540 BGO193540 BQK193540 CAG193540 CKC193540 CTY193540 DDU193540 DNQ193540 DXM193540 EHI193540 ERE193540 FBA193540 FKW193540 FUS193540 GEO193540 GOK193540 GYG193540 HIC193540 HRY193540 IBU193540 ILQ193540 IVM193540 JFI193540 JPE193540 JZA193540 KIW193540 KSS193540 LCO193540 LMK193540 LWG193540 MGC193540 MPY193540 MZU193540 NJQ193540 NTM193540 ODI193540 ONE193540 OXA193540 PGW193540 PQS193540 QAO193540 QKK193540 QUG193540 REC193540 RNY193540 RXU193540 SHQ193540 SRM193540 TBI193540 TLE193540 TVA193540 UEW193540 UOS193540 UYO193540 VIK193540 VSG193540 WCC193540 WLY193540 WVU193540 M259076 JI259076 TE259076 ADA259076 AMW259076 AWS259076 BGO259076 BQK259076 CAG259076 CKC259076 CTY259076 DDU259076 DNQ259076 DXM259076 EHI259076 ERE259076 FBA259076 FKW259076 FUS259076 GEO259076 GOK259076 GYG259076 HIC259076 HRY259076 IBU259076 ILQ259076 IVM259076 JFI259076 JPE259076 JZA259076 KIW259076 KSS259076 LCO259076 LMK259076 LWG259076 MGC259076 MPY259076 MZU259076 NJQ259076 NTM259076 ODI259076 ONE259076 OXA259076 PGW259076 PQS259076 QAO259076 QKK259076 QUG259076 REC259076 RNY259076 RXU259076 SHQ259076 SRM259076 TBI259076 TLE259076 TVA259076 UEW259076 UOS259076 UYO259076 VIK259076 VSG259076 WCC259076 WLY259076 WVU259076 M324612 JI324612 TE324612 ADA324612 AMW324612 AWS324612 BGO324612 BQK324612 CAG324612 CKC324612 CTY324612 DDU324612 DNQ324612 DXM324612 EHI324612 ERE324612 FBA324612 FKW324612 FUS324612 GEO324612 GOK324612 GYG324612 HIC324612 HRY324612 IBU324612 ILQ324612 IVM324612 JFI324612 JPE324612 JZA324612 KIW324612 KSS324612 LCO324612 LMK324612 LWG324612 MGC324612 MPY324612 MZU324612 NJQ324612 NTM324612 ODI324612 ONE324612 OXA324612 PGW324612 PQS324612 QAO324612 QKK324612 QUG324612 REC324612 RNY324612 RXU324612 SHQ324612 SRM324612 TBI324612 TLE324612 TVA324612 UEW324612 UOS324612 UYO324612 VIK324612 VSG324612 WCC324612 WLY324612 WVU324612 M390148 JI390148 TE390148 ADA390148 AMW390148 AWS390148 BGO390148 BQK390148 CAG390148 CKC390148 CTY390148 DDU390148 DNQ390148 DXM390148 EHI390148 ERE390148 FBA390148 FKW390148 FUS390148 GEO390148 GOK390148 GYG390148 HIC390148 HRY390148 IBU390148 ILQ390148 IVM390148 JFI390148 JPE390148 JZA390148 KIW390148 KSS390148 LCO390148 LMK390148 LWG390148 MGC390148 MPY390148 MZU390148 NJQ390148 NTM390148 ODI390148 ONE390148 OXA390148 PGW390148 PQS390148 QAO390148 QKK390148 QUG390148 REC390148 RNY390148 RXU390148 SHQ390148 SRM390148 TBI390148 TLE390148 TVA390148 UEW390148 UOS390148 UYO390148 VIK390148 VSG390148 WCC390148 WLY390148 WVU390148 M455684 JI455684 TE455684 ADA455684 AMW455684 AWS455684 BGO455684 BQK455684 CAG455684 CKC455684 CTY455684 DDU455684 DNQ455684 DXM455684 EHI455684 ERE455684 FBA455684 FKW455684 FUS455684 GEO455684 GOK455684 GYG455684 HIC455684 HRY455684 IBU455684 ILQ455684 IVM455684 JFI455684 JPE455684 JZA455684 KIW455684 KSS455684 LCO455684 LMK455684 LWG455684 MGC455684 MPY455684 MZU455684 NJQ455684 NTM455684 ODI455684 ONE455684 OXA455684 PGW455684 PQS455684 QAO455684 QKK455684 QUG455684 REC455684 RNY455684 RXU455684 SHQ455684 SRM455684 TBI455684 TLE455684 TVA455684 UEW455684 UOS455684 UYO455684 VIK455684 VSG455684 WCC455684 WLY455684 WVU455684 M521220 JI521220 TE521220 ADA521220 AMW521220 AWS521220 BGO521220 BQK521220 CAG521220 CKC521220 CTY521220 DDU521220 DNQ521220 DXM521220 EHI521220 ERE521220 FBA521220 FKW521220 FUS521220 GEO521220 GOK521220 GYG521220 HIC521220 HRY521220 IBU521220 ILQ521220 IVM521220 JFI521220 JPE521220 JZA521220 KIW521220 KSS521220 LCO521220 LMK521220 LWG521220 MGC521220 MPY521220 MZU521220 NJQ521220 NTM521220 ODI521220 ONE521220 OXA521220 PGW521220 PQS521220 QAO521220 QKK521220 QUG521220 REC521220 RNY521220 RXU521220 SHQ521220 SRM521220 TBI521220 TLE521220 TVA521220 UEW521220 UOS521220 UYO521220 VIK521220 VSG521220 WCC521220 WLY521220 WVU521220 M586756 JI586756 TE586756 ADA586756 AMW586756 AWS586756 BGO586756 BQK586756 CAG586756 CKC586756 CTY586756 DDU586756 DNQ586756 DXM586756 EHI586756 ERE586756 FBA586756 FKW586756 FUS586756 GEO586756 GOK586756 GYG586756 HIC586756 HRY586756 IBU586756 ILQ586756 IVM586756 JFI586756 JPE586756 JZA586756 KIW586756 KSS586756 LCO586756 LMK586756 LWG586756 MGC586756 MPY586756 MZU586756 NJQ586756 NTM586756 ODI586756 ONE586756 OXA586756 PGW586756 PQS586756 QAO586756 QKK586756 QUG586756 REC586756 RNY586756 RXU586756 SHQ586756 SRM586756 TBI586756 TLE586756 TVA586756 UEW586756 UOS586756 UYO586756 VIK586756 VSG586756 WCC586756 WLY586756 WVU586756 M652292 JI652292 TE652292 ADA652292 AMW652292 AWS652292 BGO652292 BQK652292 CAG652292 CKC652292 CTY652292 DDU652292 DNQ652292 DXM652292 EHI652292 ERE652292 FBA652292 FKW652292 FUS652292 GEO652292 GOK652292 GYG652292 HIC652292 HRY652292 IBU652292 ILQ652292 IVM652292 JFI652292 JPE652292 JZA652292 KIW652292 KSS652292 LCO652292 LMK652292 LWG652292 MGC652292 MPY652292 MZU652292 NJQ652292 NTM652292 ODI652292 ONE652292 OXA652292 PGW652292 PQS652292 QAO652292 QKK652292 QUG652292 REC652292 RNY652292 RXU652292 SHQ652292 SRM652292 TBI652292 TLE652292 TVA652292 UEW652292 UOS652292 UYO652292 VIK652292 VSG652292 WCC652292 WLY652292 WVU652292 M717828 JI717828 TE717828 ADA717828 AMW717828 AWS717828 BGO717828 BQK717828 CAG717828 CKC717828 CTY717828 DDU717828 DNQ717828 DXM717828 EHI717828 ERE717828 FBA717828 FKW717828 FUS717828 GEO717828 GOK717828 GYG717828 HIC717828 HRY717828 IBU717828 ILQ717828 IVM717828 JFI717828 JPE717828 JZA717828 KIW717828 KSS717828 LCO717828 LMK717828 LWG717828 MGC717828 MPY717828 MZU717828 NJQ717828 NTM717828 ODI717828 ONE717828 OXA717828 PGW717828 PQS717828 QAO717828 QKK717828 QUG717828 REC717828 RNY717828 RXU717828 SHQ717828 SRM717828 TBI717828 TLE717828 TVA717828 UEW717828 UOS717828 UYO717828 VIK717828 VSG717828 WCC717828 WLY717828 WVU717828 M783364 JI783364 TE783364 ADA783364 AMW783364 AWS783364 BGO783364 BQK783364 CAG783364 CKC783364 CTY783364 DDU783364 DNQ783364 DXM783364 EHI783364 ERE783364 FBA783364 FKW783364 FUS783364 GEO783364 GOK783364 GYG783364 HIC783364 HRY783364 IBU783364 ILQ783364 IVM783364 JFI783364 JPE783364 JZA783364 KIW783364 KSS783364 LCO783364 LMK783364 LWG783364 MGC783364 MPY783364 MZU783364 NJQ783364 NTM783364 ODI783364 ONE783364 OXA783364 PGW783364 PQS783364 QAO783364 QKK783364 QUG783364 REC783364 RNY783364 RXU783364 SHQ783364 SRM783364 TBI783364 TLE783364 TVA783364 UEW783364 UOS783364 UYO783364 VIK783364 VSG783364 WCC783364 WLY783364 WVU783364 M848900 JI848900 TE848900 ADA848900 AMW848900 AWS848900 BGO848900 BQK848900 CAG848900 CKC848900 CTY848900 DDU848900 DNQ848900 DXM848900 EHI848900 ERE848900 FBA848900 FKW848900 FUS848900 GEO848900 GOK848900 GYG848900 HIC848900 HRY848900 IBU848900 ILQ848900 IVM848900 JFI848900 JPE848900 JZA848900 KIW848900 KSS848900 LCO848900 LMK848900 LWG848900 MGC848900 MPY848900 MZU848900 NJQ848900 NTM848900 ODI848900 ONE848900 OXA848900 PGW848900 PQS848900 QAO848900 QKK848900 QUG848900 REC848900 RNY848900 RXU848900 SHQ848900 SRM848900 TBI848900 TLE848900 TVA848900 UEW848900 UOS848900 UYO848900 VIK848900 VSG848900 WCC848900 WLY848900 WVU848900 M914436 JI914436 TE914436 ADA914436 AMW914436 AWS914436 BGO914436 BQK914436 CAG914436 CKC914436 CTY914436 DDU914436 DNQ914436 DXM914436 EHI914436 ERE914436 FBA914436 FKW914436 FUS914436 GEO914436 GOK914436 GYG914436 HIC914436 HRY914436 IBU914436 ILQ914436 IVM914436 JFI914436 JPE914436 JZA914436 KIW914436 KSS914436 LCO914436 LMK914436 LWG914436 MGC914436 MPY914436 MZU914436 NJQ914436 NTM914436 ODI914436 ONE914436 OXA914436 PGW914436 PQS914436 QAO914436 QKK914436 QUG914436 REC914436 RNY914436 RXU914436 SHQ914436 SRM914436 TBI914436 TLE914436 TVA914436 UEW914436 UOS914436 UYO914436 VIK914436 VSG914436 WCC914436 WLY914436 WVU914436 M979972 JI979972 TE979972 ADA979972 AMW979972 AWS979972 BGO979972 BQK979972 CAG979972 CKC979972 CTY979972 DDU979972 DNQ979972 DXM979972 EHI979972 ERE979972 FBA979972 FKW979972 FUS979972 GEO979972 GOK979972 GYG979972 HIC979972 HRY979972 IBU979972 ILQ979972 IVM979972 JFI979972 JPE979972 JZA979972 KIW979972 KSS979972 LCO979972 LMK979972 LWG979972 MGC979972 MPY979972 MZU979972 NJQ979972 NTM979972 ODI979972 ONE979972 OXA979972 PGW979972 PQS979972 QAO979972 QKK979972 QUG979972 REC979972 RNY979972 RXU979972 SHQ979972 SRM979972 TBI979972 TLE979972 TVA979972 UEW979972 UOS979972 UYO979972 VIK979972 VSG979972 WCC979972 WLY979972 WVU979972 M62473 JI62473 TE62473 ADA62473 AMW62473 AWS62473 BGO62473 BQK62473 CAG62473 CKC62473 CTY62473 DDU62473 DNQ62473 DXM62473 EHI62473 ERE62473 FBA62473 FKW62473 FUS62473 GEO62473 GOK62473 GYG62473 HIC62473 HRY62473 IBU62473 ILQ62473 IVM62473 JFI62473 JPE62473 JZA62473 KIW62473 KSS62473 LCO62473 LMK62473 LWG62473 MGC62473 MPY62473 MZU62473 NJQ62473 NTM62473 ODI62473 ONE62473 OXA62473 PGW62473 PQS62473 QAO62473 QKK62473 QUG62473 REC62473 RNY62473 RXU62473 SHQ62473 SRM62473 TBI62473 TLE62473 TVA62473 UEW62473 UOS62473 UYO62473 VIK62473 VSG62473 WCC62473 WLY62473 WVU62473 M128009 JI128009 TE128009 ADA128009 AMW128009 AWS128009 BGO128009 BQK128009 CAG128009 CKC128009 CTY128009 DDU128009 DNQ128009 DXM128009 EHI128009 ERE128009 FBA128009 FKW128009 FUS128009 GEO128009 GOK128009 GYG128009 HIC128009 HRY128009 IBU128009 ILQ128009 IVM128009 JFI128009 JPE128009 JZA128009 KIW128009 KSS128009 LCO128009 LMK128009 LWG128009 MGC128009 MPY128009 MZU128009 NJQ128009 NTM128009 ODI128009 ONE128009 OXA128009 PGW128009 PQS128009 QAO128009 QKK128009 QUG128009 REC128009 RNY128009 RXU128009 SHQ128009 SRM128009 TBI128009 TLE128009 TVA128009 UEW128009 UOS128009 UYO128009 VIK128009 VSG128009 WCC128009 WLY128009 WVU128009 M193545 JI193545 TE193545 ADA193545 AMW193545 AWS193545 BGO193545 BQK193545 CAG193545 CKC193545 CTY193545 DDU193545 DNQ193545 DXM193545 EHI193545 ERE193545 FBA193545 FKW193545 FUS193545 GEO193545 GOK193545 GYG193545 HIC193545 HRY193545 IBU193545 ILQ193545 IVM193545 JFI193545 JPE193545 JZA193545 KIW193545 KSS193545 LCO193545 LMK193545 LWG193545 MGC193545 MPY193545 MZU193545 NJQ193545 NTM193545 ODI193545 ONE193545 OXA193545 PGW193545 PQS193545 QAO193545 QKK193545 QUG193545 REC193545 RNY193545 RXU193545 SHQ193545 SRM193545 TBI193545 TLE193545 TVA193545 UEW193545 UOS193545 UYO193545 VIK193545 VSG193545 WCC193545 WLY193545 WVU193545 M259081 JI259081 TE259081 ADA259081 AMW259081 AWS259081 BGO259081 BQK259081 CAG259081 CKC259081 CTY259081 DDU259081 DNQ259081 DXM259081 EHI259081 ERE259081 FBA259081 FKW259081 FUS259081 GEO259081 GOK259081 GYG259081 HIC259081 HRY259081 IBU259081 ILQ259081 IVM259081 JFI259081 JPE259081 JZA259081 KIW259081 KSS259081 LCO259081 LMK259081 LWG259081 MGC259081 MPY259081 MZU259081 NJQ259081 NTM259081 ODI259081 ONE259081 OXA259081 PGW259081 PQS259081 QAO259081 QKK259081 QUG259081 REC259081 RNY259081 RXU259081 SHQ259081 SRM259081 TBI259081 TLE259081 TVA259081 UEW259081 UOS259081 UYO259081 VIK259081 VSG259081 WCC259081 WLY259081 WVU259081 M324617 JI324617 TE324617 ADA324617 AMW324617 AWS324617 BGO324617 BQK324617 CAG324617 CKC324617 CTY324617 DDU324617 DNQ324617 DXM324617 EHI324617 ERE324617 FBA324617 FKW324617 FUS324617 GEO324617 GOK324617 GYG324617 HIC324617 HRY324617 IBU324617 ILQ324617 IVM324617 JFI324617 JPE324617 JZA324617 KIW324617 KSS324617 LCO324617 LMK324617 LWG324617 MGC324617 MPY324617 MZU324617 NJQ324617 NTM324617 ODI324617 ONE324617 OXA324617 PGW324617 PQS324617 QAO324617 QKK324617 QUG324617 REC324617 RNY324617 RXU324617 SHQ324617 SRM324617 TBI324617 TLE324617 TVA324617 UEW324617 UOS324617 UYO324617 VIK324617 VSG324617 WCC324617 WLY324617 WVU324617 M390153 JI390153 TE390153 ADA390153 AMW390153 AWS390153 BGO390153 BQK390153 CAG390153 CKC390153 CTY390153 DDU390153 DNQ390153 DXM390153 EHI390153 ERE390153 FBA390153 FKW390153 FUS390153 GEO390153 GOK390153 GYG390153 HIC390153 HRY390153 IBU390153 ILQ390153 IVM390153 JFI390153 JPE390153 JZA390153 KIW390153 KSS390153 LCO390153 LMK390153 LWG390153 MGC390153 MPY390153 MZU390153 NJQ390153 NTM390153 ODI390153 ONE390153 OXA390153 PGW390153 PQS390153 QAO390153 QKK390153 QUG390153 REC390153 RNY390153 RXU390153 SHQ390153 SRM390153 TBI390153 TLE390153 TVA390153 UEW390153 UOS390153 UYO390153 VIK390153 VSG390153 WCC390153 WLY390153 WVU390153 M455689 JI455689 TE455689 ADA455689 AMW455689 AWS455689 BGO455689 BQK455689 CAG455689 CKC455689 CTY455689 DDU455689 DNQ455689 DXM455689 EHI455689 ERE455689 FBA455689 FKW455689 FUS455689 GEO455689 GOK455689 GYG455689 HIC455689 HRY455689 IBU455689 ILQ455689 IVM455689 JFI455689 JPE455689 JZA455689 KIW455689 KSS455689 LCO455689 LMK455689 LWG455689 MGC455689 MPY455689 MZU455689 NJQ455689 NTM455689 ODI455689 ONE455689 OXA455689 PGW455689 PQS455689 QAO455689 QKK455689 QUG455689 REC455689 RNY455689 RXU455689 SHQ455689 SRM455689 TBI455689 TLE455689 TVA455689 UEW455689 UOS455689 UYO455689 VIK455689 VSG455689 WCC455689 WLY455689 WVU455689 M521225 JI521225 TE521225 ADA521225 AMW521225 AWS521225 BGO521225 BQK521225 CAG521225 CKC521225 CTY521225 DDU521225 DNQ521225 DXM521225 EHI521225 ERE521225 FBA521225 FKW521225 FUS521225 GEO521225 GOK521225 GYG521225 HIC521225 HRY521225 IBU521225 ILQ521225 IVM521225 JFI521225 JPE521225 JZA521225 KIW521225 KSS521225 LCO521225 LMK521225 LWG521225 MGC521225 MPY521225 MZU521225 NJQ521225 NTM521225 ODI521225 ONE521225 OXA521225 PGW521225 PQS521225 QAO521225 QKK521225 QUG521225 REC521225 RNY521225 RXU521225 SHQ521225 SRM521225 TBI521225 TLE521225 TVA521225 UEW521225 UOS521225 UYO521225 VIK521225 VSG521225 WCC521225 WLY521225 WVU521225 M586761 JI586761 TE586761 ADA586761 AMW586761 AWS586761 BGO586761 BQK586761 CAG586761 CKC586761 CTY586761 DDU586761 DNQ586761 DXM586761 EHI586761 ERE586761 FBA586761 FKW586761 FUS586761 GEO586761 GOK586761 GYG586761 HIC586761 HRY586761 IBU586761 ILQ586761 IVM586761 JFI586761 JPE586761 JZA586761 KIW586761 KSS586761 LCO586761 LMK586761 LWG586761 MGC586761 MPY586761 MZU586761 NJQ586761 NTM586761 ODI586761 ONE586761 OXA586761 PGW586761 PQS586761 QAO586761 QKK586761 QUG586761 REC586761 RNY586761 RXU586761 SHQ586761 SRM586761 TBI586761 TLE586761 TVA586761 UEW586761 UOS586761 UYO586761 VIK586761 VSG586761 WCC586761 WLY586761 WVU586761 M652297 JI652297 TE652297 ADA652297 AMW652297 AWS652297 BGO652297 BQK652297 CAG652297 CKC652297 CTY652297 DDU652297 DNQ652297 DXM652297 EHI652297 ERE652297 FBA652297 FKW652297 FUS652297 GEO652297 GOK652297 GYG652297 HIC652297 HRY652297 IBU652297 ILQ652297 IVM652297 JFI652297 JPE652297 JZA652297 KIW652297 KSS652297 LCO652297 LMK652297 LWG652297 MGC652297 MPY652297 MZU652297 NJQ652297 NTM652297 ODI652297 ONE652297 OXA652297 PGW652297 PQS652297 QAO652297 QKK652297 QUG652297 REC652297 RNY652297 RXU652297 SHQ652297 SRM652297 TBI652297 TLE652297 TVA652297 UEW652297 UOS652297 UYO652297 VIK652297 VSG652297 WCC652297 WLY652297 WVU652297 M717833 JI717833 TE717833 ADA717833 AMW717833 AWS717833 BGO717833 BQK717833 CAG717833 CKC717833 CTY717833 DDU717833 DNQ717833 DXM717833 EHI717833 ERE717833 FBA717833 FKW717833 FUS717833 GEO717833 GOK717833 GYG717833 HIC717833 HRY717833 IBU717833 ILQ717833 IVM717833 JFI717833 JPE717833 JZA717833 KIW717833 KSS717833 LCO717833 LMK717833 LWG717833 MGC717833 MPY717833 MZU717833 NJQ717833 NTM717833 ODI717833 ONE717833 OXA717833 PGW717833 PQS717833 QAO717833 QKK717833 QUG717833 REC717833 RNY717833 RXU717833 SHQ717833 SRM717833 TBI717833 TLE717833 TVA717833 UEW717833 UOS717833 UYO717833 VIK717833 VSG717833 WCC717833 WLY717833 WVU717833 M783369 JI783369 TE783369 ADA783369 AMW783369 AWS783369 BGO783369 BQK783369 CAG783369 CKC783369 CTY783369 DDU783369 DNQ783369 DXM783369 EHI783369 ERE783369 FBA783369 FKW783369 FUS783369 GEO783369 GOK783369 GYG783369 HIC783369 HRY783369 IBU783369 ILQ783369 IVM783369 JFI783369 JPE783369 JZA783369 KIW783369 KSS783369 LCO783369 LMK783369 LWG783369 MGC783369 MPY783369 MZU783369 NJQ783369 NTM783369 ODI783369 ONE783369 OXA783369 PGW783369 PQS783369 QAO783369 QKK783369 QUG783369 REC783369 RNY783369 RXU783369 SHQ783369 SRM783369 TBI783369 TLE783369 TVA783369 UEW783369 UOS783369 UYO783369 VIK783369 VSG783369 WCC783369 WLY783369 WVU783369 M848905 JI848905 TE848905 ADA848905 AMW848905 AWS848905 BGO848905 BQK848905 CAG848905 CKC848905 CTY848905 DDU848905 DNQ848905 DXM848905 EHI848905 ERE848905 FBA848905 FKW848905 FUS848905 GEO848905 GOK848905 GYG848905 HIC848905 HRY848905 IBU848905 ILQ848905 IVM848905 JFI848905 JPE848905 JZA848905 KIW848905 KSS848905 LCO848905 LMK848905 LWG848905 MGC848905 MPY848905 MZU848905 NJQ848905 NTM848905 ODI848905 ONE848905 OXA848905 PGW848905 PQS848905 QAO848905 QKK848905 QUG848905 REC848905 RNY848905 RXU848905 SHQ848905 SRM848905 TBI848905 TLE848905 TVA848905 UEW848905 UOS848905 UYO848905 VIK848905 VSG848905 WCC848905 WLY848905 WVU848905 M914441 JI914441 TE914441 ADA914441 AMW914441 AWS914441 BGO914441 BQK914441 CAG914441 CKC914441 CTY914441 DDU914441 DNQ914441 DXM914441 EHI914441 ERE914441 FBA914441 FKW914441 FUS914441 GEO914441 GOK914441 GYG914441 HIC914441 HRY914441 IBU914441 ILQ914441 IVM914441 JFI914441 JPE914441 JZA914441 KIW914441 KSS914441 LCO914441 LMK914441 LWG914441 MGC914441 MPY914441 MZU914441 NJQ914441 NTM914441 ODI914441 ONE914441 OXA914441 PGW914441 PQS914441 QAO914441 QKK914441 QUG914441 REC914441 RNY914441 RXU914441 SHQ914441 SRM914441 TBI914441 TLE914441 TVA914441 UEW914441 UOS914441 UYO914441 VIK914441 VSG914441 WCC914441 WLY914441 WVU914441 M979977 JI979977 TE979977 ADA979977 AMW979977 AWS979977 BGO979977 BQK979977 CAG979977 CKC979977 CTY979977 DDU979977 DNQ979977 DXM979977 EHI979977 ERE979977 FBA979977 FKW979977 FUS979977 GEO979977 GOK979977 GYG979977 HIC979977 HRY979977 IBU979977 ILQ979977 IVM979977 JFI979977 JPE979977 JZA979977 KIW979977 KSS979977 LCO979977 LMK979977 LWG979977 MGC979977 MPY979977 MZU979977 NJQ979977 NTM979977 ODI979977 ONE979977 OXA979977 PGW979977 PQS979977 QAO979977 QKK979977 QUG979977 REC979977 RNY979977 RXU979977 SHQ979977 SRM979977 TBI979977 TLE979977 TVA979977 UEW979977 UOS979977 UYO979977 VIK979977 VSG979977 WCC979977 WLY979977 WVU979977 M62478 JI62478 TE62478 ADA62478 AMW62478 AWS62478 BGO62478 BQK62478 CAG62478 CKC62478 CTY62478 DDU62478 DNQ62478 DXM62478 EHI62478 ERE62478 FBA62478 FKW62478 FUS62478 GEO62478 GOK62478 GYG62478 HIC62478 HRY62478 IBU62478 ILQ62478 IVM62478 JFI62478 JPE62478 JZA62478 KIW62478 KSS62478 LCO62478 LMK62478 LWG62478 MGC62478 MPY62478 MZU62478 NJQ62478 NTM62478 ODI62478 ONE62478 OXA62478 PGW62478 PQS62478 QAO62478 QKK62478 QUG62478 REC62478 RNY62478 RXU62478 SHQ62478 SRM62478 TBI62478 TLE62478 TVA62478 UEW62478 UOS62478 UYO62478 VIK62478 VSG62478 WCC62478 WLY62478 WVU62478 M128014 JI128014 TE128014 ADA128014 AMW128014 AWS128014 BGO128014 BQK128014 CAG128014 CKC128014 CTY128014 DDU128014 DNQ128014 DXM128014 EHI128014 ERE128014 FBA128014 FKW128014 FUS128014 GEO128014 GOK128014 GYG128014 HIC128014 HRY128014 IBU128014 ILQ128014 IVM128014 JFI128014 JPE128014 JZA128014 KIW128014 KSS128014 LCO128014 LMK128014 LWG128014 MGC128014 MPY128014 MZU128014 NJQ128014 NTM128014 ODI128014 ONE128014 OXA128014 PGW128014 PQS128014 QAO128014 QKK128014 QUG128014 REC128014 RNY128014 RXU128014 SHQ128014 SRM128014 TBI128014 TLE128014 TVA128014 UEW128014 UOS128014 UYO128014 VIK128014 VSG128014 WCC128014 WLY128014 WVU128014 M193550 JI193550 TE193550 ADA193550 AMW193550 AWS193550 BGO193550 BQK193550 CAG193550 CKC193550 CTY193550 DDU193550 DNQ193550 DXM193550 EHI193550 ERE193550 FBA193550 FKW193550 FUS193550 GEO193550 GOK193550 GYG193550 HIC193550 HRY193550 IBU193550 ILQ193550 IVM193550 JFI193550 JPE193550 JZA193550 KIW193550 KSS193550 LCO193550 LMK193550 LWG193550 MGC193550 MPY193550 MZU193550 NJQ193550 NTM193550 ODI193550 ONE193550 OXA193550 PGW193550 PQS193550 QAO193550 QKK193550 QUG193550 REC193550 RNY193550 RXU193550 SHQ193550 SRM193550 TBI193550 TLE193550 TVA193550 UEW193550 UOS193550 UYO193550 VIK193550 VSG193550 WCC193550 WLY193550 WVU193550 M259086 JI259086 TE259086 ADA259086 AMW259086 AWS259086 BGO259086 BQK259086 CAG259086 CKC259086 CTY259086 DDU259086 DNQ259086 DXM259086 EHI259086 ERE259086 FBA259086 FKW259086 FUS259086 GEO259086 GOK259086 GYG259086 HIC259086 HRY259086 IBU259086 ILQ259086 IVM259086 JFI259086 JPE259086 JZA259086 KIW259086 KSS259086 LCO259086 LMK259086 LWG259086 MGC259086 MPY259086 MZU259086 NJQ259086 NTM259086 ODI259086 ONE259086 OXA259086 PGW259086 PQS259086 QAO259086 QKK259086 QUG259086 REC259086 RNY259086 RXU259086 SHQ259086 SRM259086 TBI259086 TLE259086 TVA259086 UEW259086 UOS259086 UYO259086 VIK259086 VSG259086 WCC259086 WLY259086 WVU259086 M324622 JI324622 TE324622 ADA324622 AMW324622 AWS324622 BGO324622 BQK324622 CAG324622 CKC324622 CTY324622 DDU324622 DNQ324622 DXM324622 EHI324622 ERE324622 FBA324622 FKW324622 FUS324622 GEO324622 GOK324622 GYG324622 HIC324622 HRY324622 IBU324622 ILQ324622 IVM324622 JFI324622 JPE324622 JZA324622 KIW324622 KSS324622 LCO324622 LMK324622 LWG324622 MGC324622 MPY324622 MZU324622 NJQ324622 NTM324622 ODI324622 ONE324622 OXA324622 PGW324622 PQS324622 QAO324622 QKK324622 QUG324622 REC324622 RNY324622 RXU324622 SHQ324622 SRM324622 TBI324622 TLE324622 TVA324622 UEW324622 UOS324622 UYO324622 VIK324622 VSG324622 WCC324622 WLY324622 WVU324622 M390158 JI390158 TE390158 ADA390158 AMW390158 AWS390158 BGO390158 BQK390158 CAG390158 CKC390158 CTY390158 DDU390158 DNQ390158 DXM390158 EHI390158 ERE390158 FBA390158 FKW390158 FUS390158 GEO390158 GOK390158 GYG390158 HIC390158 HRY390158 IBU390158 ILQ390158 IVM390158 JFI390158 JPE390158 JZA390158 KIW390158 KSS390158 LCO390158 LMK390158 LWG390158 MGC390158 MPY390158 MZU390158 NJQ390158 NTM390158 ODI390158 ONE390158 OXA390158 PGW390158 PQS390158 QAO390158 QKK390158 QUG390158 REC390158 RNY390158 RXU390158 SHQ390158 SRM390158 TBI390158 TLE390158 TVA390158 UEW390158 UOS390158 UYO390158 VIK390158 VSG390158 WCC390158 WLY390158 WVU390158 M455694 JI455694 TE455694 ADA455694 AMW455694 AWS455694 BGO455694 BQK455694 CAG455694 CKC455694 CTY455694 DDU455694 DNQ455694 DXM455694 EHI455694 ERE455694 FBA455694 FKW455694 FUS455694 GEO455694 GOK455694 GYG455694 HIC455694 HRY455694 IBU455694 ILQ455694 IVM455694 JFI455694 JPE455694 JZA455694 KIW455694 KSS455694 LCO455694 LMK455694 LWG455694 MGC455694 MPY455694 MZU455694 NJQ455694 NTM455694 ODI455694 ONE455694 OXA455694 PGW455694 PQS455694 QAO455694 QKK455694 QUG455694 REC455694 RNY455694 RXU455694 SHQ455694 SRM455694 TBI455694 TLE455694 TVA455694 UEW455694 UOS455694 UYO455694 VIK455694 VSG455694 WCC455694 WLY455694 WVU455694 M521230 JI521230 TE521230 ADA521230 AMW521230 AWS521230 BGO521230 BQK521230 CAG521230 CKC521230 CTY521230 DDU521230 DNQ521230 DXM521230 EHI521230 ERE521230 FBA521230 FKW521230 FUS521230 GEO521230 GOK521230 GYG521230 HIC521230 HRY521230 IBU521230 ILQ521230 IVM521230 JFI521230 JPE521230 JZA521230 KIW521230 KSS521230 LCO521230 LMK521230 LWG521230 MGC521230 MPY521230 MZU521230 NJQ521230 NTM521230 ODI521230 ONE521230 OXA521230 PGW521230 PQS521230 QAO521230 QKK521230 QUG521230 REC521230 RNY521230 RXU521230 SHQ521230 SRM521230 TBI521230 TLE521230 TVA521230 UEW521230 UOS521230 UYO521230 VIK521230 VSG521230 WCC521230 WLY521230 WVU521230 M586766 JI586766 TE586766 ADA586766 AMW586766 AWS586766 BGO586766 BQK586766 CAG586766 CKC586766 CTY586766 DDU586766 DNQ586766 DXM586766 EHI586766 ERE586766 FBA586766 FKW586766 FUS586766 GEO586766 GOK586766 GYG586766 HIC586766 HRY586766 IBU586766 ILQ586766 IVM586766 JFI586766 JPE586766 JZA586766 KIW586766 KSS586766 LCO586766 LMK586766 LWG586766 MGC586766 MPY586766 MZU586766 NJQ586766 NTM586766 ODI586766 ONE586766 OXA586766 PGW586766 PQS586766 QAO586766 QKK586766 QUG586766 REC586766 RNY586766 RXU586766 SHQ586766 SRM586766 TBI586766 TLE586766 TVA586766 UEW586766 UOS586766 UYO586766 VIK586766 VSG586766 WCC586766 WLY586766 WVU586766 M652302 JI652302 TE652302 ADA652302 AMW652302 AWS652302 BGO652302 BQK652302 CAG652302 CKC652302 CTY652302 DDU652302 DNQ652302 DXM652302 EHI652302 ERE652302 FBA652302 FKW652302 FUS652302 GEO652302 GOK652302 GYG652302 HIC652302 HRY652302 IBU652302 ILQ652302 IVM652302 JFI652302 JPE652302 JZA652302 KIW652302 KSS652302 LCO652302 LMK652302 LWG652302 MGC652302 MPY652302 MZU652302 NJQ652302 NTM652302 ODI652302 ONE652302 OXA652302 PGW652302 PQS652302 QAO652302 QKK652302 QUG652302 REC652302 RNY652302 RXU652302 SHQ652302 SRM652302 TBI652302 TLE652302 TVA652302 UEW652302 UOS652302 UYO652302 VIK652302 VSG652302 WCC652302 WLY652302 WVU652302 M717838 JI717838 TE717838 ADA717838 AMW717838 AWS717838 BGO717838 BQK717838 CAG717838 CKC717838 CTY717838 DDU717838 DNQ717838 DXM717838 EHI717838 ERE717838 FBA717838 FKW717838 FUS717838 GEO717838 GOK717838 GYG717838 HIC717838 HRY717838 IBU717838 ILQ717838 IVM717838 JFI717838 JPE717838 JZA717838 KIW717838 KSS717838 LCO717838 LMK717838 LWG717838 MGC717838 MPY717838 MZU717838 NJQ717838 NTM717838 ODI717838 ONE717838 OXA717838 PGW717838 PQS717838 QAO717838 QKK717838 QUG717838 REC717838 RNY717838 RXU717838 SHQ717838 SRM717838 TBI717838 TLE717838 TVA717838 UEW717838 UOS717838 UYO717838 VIK717838 VSG717838 WCC717838 WLY717838 WVU717838 M783374 JI783374 TE783374 ADA783374 AMW783374 AWS783374 BGO783374 BQK783374 CAG783374 CKC783374 CTY783374 DDU783374 DNQ783374 DXM783374 EHI783374 ERE783374 FBA783374 FKW783374 FUS783374 GEO783374 GOK783374 GYG783374 HIC783374 HRY783374 IBU783374 ILQ783374 IVM783374 JFI783374 JPE783374 JZA783374 KIW783374 KSS783374 LCO783374 LMK783374 LWG783374 MGC783374 MPY783374 MZU783374 NJQ783374 NTM783374 ODI783374 ONE783374 OXA783374 PGW783374 PQS783374 QAO783374 QKK783374 QUG783374 REC783374 RNY783374 RXU783374 SHQ783374 SRM783374 TBI783374 TLE783374 TVA783374 UEW783374 UOS783374 UYO783374 VIK783374 VSG783374 WCC783374 WLY783374 WVU783374 M848910 JI848910 TE848910 ADA848910 AMW848910 AWS848910 BGO848910 BQK848910 CAG848910 CKC848910 CTY848910 DDU848910 DNQ848910 DXM848910 EHI848910 ERE848910 FBA848910 FKW848910 FUS848910 GEO848910 GOK848910 GYG848910 HIC848910 HRY848910 IBU848910 ILQ848910 IVM848910 JFI848910 JPE848910 JZA848910 KIW848910 KSS848910 LCO848910 LMK848910 LWG848910 MGC848910 MPY848910 MZU848910 NJQ848910 NTM848910 ODI848910 ONE848910 OXA848910 PGW848910 PQS848910 QAO848910 QKK848910 QUG848910 REC848910 RNY848910 RXU848910 SHQ848910 SRM848910 TBI848910 TLE848910 TVA848910 UEW848910 UOS848910 UYO848910 VIK848910 VSG848910 WCC848910 WLY848910 WVU848910 M914446 JI914446 TE914446 ADA914446 AMW914446 AWS914446 BGO914446 BQK914446 CAG914446 CKC914446 CTY914446 DDU914446 DNQ914446 DXM914446 EHI914446 ERE914446 FBA914446 FKW914446 FUS914446 GEO914446 GOK914446 GYG914446 HIC914446 HRY914446 IBU914446 ILQ914446 IVM914446 JFI914446 JPE914446 JZA914446 KIW914446 KSS914446 LCO914446 LMK914446 LWG914446 MGC914446 MPY914446 MZU914446 NJQ914446 NTM914446 ODI914446 ONE914446 OXA914446 PGW914446 PQS914446 QAO914446 QKK914446 QUG914446 REC914446 RNY914446 RXU914446 SHQ914446 SRM914446 TBI914446 TLE914446 TVA914446 UEW914446 UOS914446 UYO914446 VIK914446 VSG914446 WCC914446 WLY914446 WVU914446 M979982 JI979982 TE979982 ADA979982 AMW979982 AWS979982 BGO979982 BQK979982 CAG979982 CKC979982 CTY979982 DDU979982 DNQ979982 DXM979982 EHI979982 ERE979982 FBA979982 FKW979982 FUS979982 GEO979982 GOK979982 GYG979982 HIC979982 HRY979982 IBU979982 ILQ979982 IVM979982 JFI979982 JPE979982 JZA979982 KIW979982 KSS979982 LCO979982 LMK979982 LWG979982 MGC979982 MPY979982 MZU979982 NJQ979982 NTM979982 ODI979982 ONE979982 OXA979982 PGW979982 PQS979982 QAO979982 QKK979982 QUG979982 REC979982 RNY979982 RXU979982 SHQ979982 SRM979982 TBI979982 TLE979982 TVA979982 UEW979982 UOS979982 UYO979982 VIK979982 VSG979982 WCC979982 WLY979982 WVU979982 M62483 JI62483 TE62483 ADA62483 AMW62483 AWS62483 BGO62483 BQK62483 CAG62483 CKC62483 CTY62483 DDU62483 DNQ62483 DXM62483 EHI62483 ERE62483 FBA62483 FKW62483 FUS62483 GEO62483 GOK62483 GYG62483 HIC62483 HRY62483 IBU62483 ILQ62483 IVM62483 JFI62483 JPE62483 JZA62483 KIW62483 KSS62483 LCO62483 LMK62483 LWG62483 MGC62483 MPY62483 MZU62483 NJQ62483 NTM62483 ODI62483 ONE62483 OXA62483 PGW62483 PQS62483 QAO62483 QKK62483 QUG62483 REC62483 RNY62483 RXU62483 SHQ62483 SRM62483 TBI62483 TLE62483 TVA62483 UEW62483 UOS62483 UYO62483 VIK62483 VSG62483 WCC62483 WLY62483 WVU62483 M128019 JI128019 TE128019 ADA128019 AMW128019 AWS128019 BGO128019 BQK128019 CAG128019 CKC128019 CTY128019 DDU128019 DNQ128019 DXM128019 EHI128019 ERE128019 FBA128019 FKW128019 FUS128019 GEO128019 GOK128019 GYG128019 HIC128019 HRY128019 IBU128019 ILQ128019 IVM128019 JFI128019 JPE128019 JZA128019 KIW128019 KSS128019 LCO128019 LMK128019 LWG128019 MGC128019 MPY128019 MZU128019 NJQ128019 NTM128019 ODI128019 ONE128019 OXA128019 PGW128019 PQS128019 QAO128019 QKK128019 QUG128019 REC128019 RNY128019 RXU128019 SHQ128019 SRM128019 TBI128019 TLE128019 TVA128019 UEW128019 UOS128019 UYO128019 VIK128019 VSG128019 WCC128019 WLY128019 WVU128019 M193555 JI193555 TE193555 ADA193555 AMW193555 AWS193555 BGO193555 BQK193555 CAG193555 CKC193555 CTY193555 DDU193555 DNQ193555 DXM193555 EHI193555 ERE193555 FBA193555 FKW193555 FUS193555 GEO193555 GOK193555 GYG193555 HIC193555 HRY193555 IBU193555 ILQ193555 IVM193555 JFI193555 JPE193555 JZA193555 KIW193555 KSS193555 LCO193555 LMK193555 LWG193555 MGC193555 MPY193555 MZU193555 NJQ193555 NTM193555 ODI193555 ONE193555 OXA193555 PGW193555 PQS193555 QAO193555 QKK193555 QUG193555 REC193555 RNY193555 RXU193555 SHQ193555 SRM193555 TBI193555 TLE193555 TVA193555 UEW193555 UOS193555 UYO193555 VIK193555 VSG193555 WCC193555 WLY193555 WVU193555 M259091 JI259091 TE259091 ADA259091 AMW259091 AWS259091 BGO259091 BQK259091 CAG259091 CKC259091 CTY259091 DDU259091 DNQ259091 DXM259091 EHI259091 ERE259091 FBA259091 FKW259091 FUS259091 GEO259091 GOK259091 GYG259091 HIC259091 HRY259091 IBU259091 ILQ259091 IVM259091 JFI259091 JPE259091 JZA259091 KIW259091 KSS259091 LCO259091 LMK259091 LWG259091 MGC259091 MPY259091 MZU259091 NJQ259091 NTM259091 ODI259091 ONE259091 OXA259091 PGW259091 PQS259091 QAO259091 QKK259091 QUG259091 REC259091 RNY259091 RXU259091 SHQ259091 SRM259091 TBI259091 TLE259091 TVA259091 UEW259091 UOS259091 UYO259091 VIK259091 VSG259091 WCC259091 WLY259091 WVU259091 M324627 JI324627 TE324627 ADA324627 AMW324627 AWS324627 BGO324627 BQK324627 CAG324627 CKC324627 CTY324627 DDU324627 DNQ324627 DXM324627 EHI324627 ERE324627 FBA324627 FKW324627 FUS324627 GEO324627 GOK324627 GYG324627 HIC324627 HRY324627 IBU324627 ILQ324627 IVM324627 JFI324627 JPE324627 JZA324627 KIW324627 KSS324627 LCO324627 LMK324627 LWG324627 MGC324627 MPY324627 MZU324627 NJQ324627 NTM324627 ODI324627 ONE324627 OXA324627 PGW324627 PQS324627 QAO324627 QKK324627 QUG324627 REC324627 RNY324627 RXU324627 SHQ324627 SRM324627 TBI324627 TLE324627 TVA324627 UEW324627 UOS324627 UYO324627 VIK324627 VSG324627 WCC324627 WLY324627 WVU324627 M390163 JI390163 TE390163 ADA390163 AMW390163 AWS390163 BGO390163 BQK390163 CAG390163 CKC390163 CTY390163 DDU390163 DNQ390163 DXM390163 EHI390163 ERE390163 FBA390163 FKW390163 FUS390163 GEO390163 GOK390163 GYG390163 HIC390163 HRY390163 IBU390163 ILQ390163 IVM390163 JFI390163 JPE390163 JZA390163 KIW390163 KSS390163 LCO390163 LMK390163 LWG390163 MGC390163 MPY390163 MZU390163 NJQ390163 NTM390163 ODI390163 ONE390163 OXA390163 PGW390163 PQS390163 QAO390163 QKK390163 QUG390163 REC390163 RNY390163 RXU390163 SHQ390163 SRM390163 TBI390163 TLE390163 TVA390163 UEW390163 UOS390163 UYO390163 VIK390163 VSG390163 WCC390163 WLY390163 WVU390163 M455699 JI455699 TE455699 ADA455699 AMW455699 AWS455699 BGO455699 BQK455699 CAG455699 CKC455699 CTY455699 DDU455699 DNQ455699 DXM455699 EHI455699 ERE455699 FBA455699 FKW455699 FUS455699 GEO455699 GOK455699 GYG455699 HIC455699 HRY455699 IBU455699 ILQ455699 IVM455699 JFI455699 JPE455699 JZA455699 KIW455699 KSS455699 LCO455699 LMK455699 LWG455699 MGC455699 MPY455699 MZU455699 NJQ455699 NTM455699 ODI455699 ONE455699 OXA455699 PGW455699 PQS455699 QAO455699 QKK455699 QUG455699 REC455699 RNY455699 RXU455699 SHQ455699 SRM455699 TBI455699 TLE455699 TVA455699 UEW455699 UOS455699 UYO455699 VIK455699 VSG455699 WCC455699 WLY455699 WVU455699 M521235 JI521235 TE521235 ADA521235 AMW521235 AWS521235 BGO521235 BQK521235 CAG521235 CKC521235 CTY521235 DDU521235 DNQ521235 DXM521235 EHI521235 ERE521235 FBA521235 FKW521235 FUS521235 GEO521235 GOK521235 GYG521235 HIC521235 HRY521235 IBU521235 ILQ521235 IVM521235 JFI521235 JPE521235 JZA521235 KIW521235 KSS521235 LCO521235 LMK521235 LWG521235 MGC521235 MPY521235 MZU521235 NJQ521235 NTM521235 ODI521235 ONE521235 OXA521235 PGW521235 PQS521235 QAO521235 QKK521235 QUG521235 REC521235 RNY521235 RXU521235 SHQ521235 SRM521235 TBI521235 TLE521235 TVA521235 UEW521235 UOS521235 UYO521235 VIK521235 VSG521235 WCC521235 WLY521235 WVU521235 M586771 JI586771 TE586771 ADA586771 AMW586771 AWS586771 BGO586771 BQK586771 CAG586771 CKC586771 CTY586771 DDU586771 DNQ586771 DXM586771 EHI586771 ERE586771 FBA586771 FKW586771 FUS586771 GEO586771 GOK586771 GYG586771 HIC586771 HRY586771 IBU586771 ILQ586771 IVM586771 JFI586771 JPE586771 JZA586771 KIW586771 KSS586771 LCO586771 LMK586771 LWG586771 MGC586771 MPY586771 MZU586771 NJQ586771 NTM586771 ODI586771 ONE586771 OXA586771 PGW586771 PQS586771 QAO586771 QKK586771 QUG586771 REC586771 RNY586771 RXU586771 SHQ586771 SRM586771 TBI586771 TLE586771 TVA586771 UEW586771 UOS586771 UYO586771 VIK586771 VSG586771 WCC586771 WLY586771 WVU586771 M652307 JI652307 TE652307 ADA652307 AMW652307 AWS652307 BGO652307 BQK652307 CAG652307 CKC652307 CTY652307 DDU652307 DNQ652307 DXM652307 EHI652307 ERE652307 FBA652307 FKW652307 FUS652307 GEO652307 GOK652307 GYG652307 HIC652307 HRY652307 IBU652307 ILQ652307 IVM652307 JFI652307 JPE652307 JZA652307 KIW652307 KSS652307 LCO652307 LMK652307 LWG652307 MGC652307 MPY652307 MZU652307 NJQ652307 NTM652307 ODI652307 ONE652307 OXA652307 PGW652307 PQS652307 QAO652307 QKK652307 QUG652307 REC652307 RNY652307 RXU652307 SHQ652307 SRM652307 TBI652307 TLE652307 TVA652307 UEW652307 UOS652307 UYO652307 VIK652307 VSG652307 WCC652307 WLY652307 WVU652307 M717843 JI717843 TE717843 ADA717843 AMW717843 AWS717843 BGO717843 BQK717843 CAG717843 CKC717843 CTY717843 DDU717843 DNQ717843 DXM717843 EHI717843 ERE717843 FBA717843 FKW717843 FUS717843 GEO717843 GOK717843 GYG717843 HIC717843 HRY717843 IBU717843 ILQ717843 IVM717843 JFI717843 JPE717843 JZA717843 KIW717843 KSS717843 LCO717843 LMK717843 LWG717843 MGC717843 MPY717843 MZU717843 NJQ717843 NTM717843 ODI717843 ONE717843 OXA717843 PGW717843 PQS717843 QAO717843 QKK717843 QUG717843 REC717843 RNY717843 RXU717843 SHQ717843 SRM717843 TBI717843 TLE717843 TVA717843 UEW717843 UOS717843 UYO717843 VIK717843 VSG717843 WCC717843 WLY717843 WVU717843 M783379 JI783379 TE783379 ADA783379 AMW783379 AWS783379 BGO783379 BQK783379 CAG783379 CKC783379 CTY783379 DDU783379 DNQ783379 DXM783379 EHI783379 ERE783379 FBA783379 FKW783379 FUS783379 GEO783379 GOK783379 GYG783379 HIC783379 HRY783379 IBU783379 ILQ783379 IVM783379 JFI783379 JPE783379 JZA783379 KIW783379 KSS783379 LCO783379 LMK783379 LWG783379 MGC783379 MPY783379 MZU783379 NJQ783379 NTM783379 ODI783379 ONE783379 OXA783379 PGW783379 PQS783379 QAO783379 QKK783379 QUG783379 REC783379 RNY783379 RXU783379 SHQ783379 SRM783379 TBI783379 TLE783379 TVA783379 UEW783379 UOS783379 UYO783379 VIK783379 VSG783379 WCC783379 WLY783379 WVU783379 M848915 JI848915 TE848915 ADA848915 AMW848915 AWS848915 BGO848915 BQK848915 CAG848915 CKC848915 CTY848915 DDU848915 DNQ848915 DXM848915 EHI848915 ERE848915 FBA848915 FKW848915 FUS848915 GEO848915 GOK848915 GYG848915 HIC848915 HRY848915 IBU848915 ILQ848915 IVM848915 JFI848915 JPE848915 JZA848915 KIW848915 KSS848915 LCO848915 LMK848915 LWG848915 MGC848915 MPY848915 MZU848915 NJQ848915 NTM848915 ODI848915 ONE848915 OXA848915 PGW848915 PQS848915 QAO848915 QKK848915 QUG848915 REC848915 RNY848915 RXU848915 SHQ848915 SRM848915 TBI848915 TLE848915 TVA848915 UEW848915 UOS848915 UYO848915 VIK848915 VSG848915 WCC848915 WLY848915 WVU848915 M914451 JI914451 TE914451 ADA914451 AMW914451 AWS914451 BGO914451 BQK914451 CAG914451 CKC914451 CTY914451 DDU914451 DNQ914451 DXM914451 EHI914451 ERE914451 FBA914451 FKW914451 FUS914451 GEO914451 GOK914451 GYG914451 HIC914451 HRY914451 IBU914451 ILQ914451 IVM914451 JFI914451 JPE914451 JZA914451 KIW914451 KSS914451 LCO914451 LMK914451 LWG914451 MGC914451 MPY914451 MZU914451 NJQ914451 NTM914451 ODI914451 ONE914451 OXA914451 PGW914451 PQS914451 QAO914451 QKK914451 QUG914451 REC914451 RNY914451 RXU914451 SHQ914451 SRM914451 TBI914451 TLE914451 TVA914451 UEW914451 UOS914451 UYO914451 VIK914451 VSG914451 WCC914451 WLY914451 WVU914451 M979987 JI979987 TE979987 ADA979987 AMW979987 AWS979987 BGO979987 BQK979987 CAG979987 CKC979987 CTY979987 DDU979987 DNQ979987 DXM979987 EHI979987 ERE979987 FBA979987 FKW979987 FUS979987 GEO979987 GOK979987 GYG979987 HIC979987 HRY979987 IBU979987 ILQ979987 IVM979987 JFI979987 JPE979987 JZA979987 KIW979987 KSS979987 LCO979987 LMK979987 LWG979987 MGC979987 MPY979987 MZU979987 NJQ979987 NTM979987 ODI979987 ONE979987 OXA979987 PGW979987 PQS979987 QAO979987 QKK979987 QUG979987 REC979987 RNY979987 RXU979987 SHQ979987 SRM979987 TBI979987 TLE979987 TVA979987 UEW979987 UOS979987 UYO979987 VIK979987 VSG979987 WCC979987 WLY979987 WVU979987 M62488 JI62488 TE62488 ADA62488 AMW62488 AWS62488 BGO62488 BQK62488 CAG62488 CKC62488 CTY62488 DDU62488 DNQ62488 DXM62488 EHI62488 ERE62488 FBA62488 FKW62488 FUS62488 GEO62488 GOK62488 GYG62488 HIC62488 HRY62488 IBU62488 ILQ62488 IVM62488 JFI62488 JPE62488 JZA62488 KIW62488 KSS62488 LCO62488 LMK62488 LWG62488 MGC62488 MPY62488 MZU62488 NJQ62488 NTM62488 ODI62488 ONE62488 OXA62488 PGW62488 PQS62488 QAO62488 QKK62488 QUG62488 REC62488 RNY62488 RXU62488 SHQ62488 SRM62488 TBI62488 TLE62488 TVA62488 UEW62488 UOS62488 UYO62488 VIK62488 VSG62488 WCC62488 WLY62488 WVU62488 M128024 JI128024 TE128024 ADA128024 AMW128024 AWS128024 BGO128024 BQK128024 CAG128024 CKC128024 CTY128024 DDU128024 DNQ128024 DXM128024 EHI128024 ERE128024 FBA128024 FKW128024 FUS128024 GEO128024 GOK128024 GYG128024 HIC128024 HRY128024 IBU128024 ILQ128024 IVM128024 JFI128024 JPE128024 JZA128024 KIW128024 KSS128024 LCO128024 LMK128024 LWG128024 MGC128024 MPY128024 MZU128024 NJQ128024 NTM128024 ODI128024 ONE128024 OXA128024 PGW128024 PQS128024 QAO128024 QKK128024 QUG128024 REC128024 RNY128024 RXU128024 SHQ128024 SRM128024 TBI128024 TLE128024 TVA128024 UEW128024 UOS128024 UYO128024 VIK128024 VSG128024 WCC128024 WLY128024 WVU128024 M193560 JI193560 TE193560 ADA193560 AMW193560 AWS193560 BGO193560 BQK193560 CAG193560 CKC193560 CTY193560 DDU193560 DNQ193560 DXM193560 EHI193560 ERE193560 FBA193560 FKW193560 FUS193560 GEO193560 GOK193560 GYG193560 HIC193560 HRY193560 IBU193560 ILQ193560 IVM193560 JFI193560 JPE193560 JZA193560 KIW193560 KSS193560 LCO193560 LMK193560 LWG193560 MGC193560 MPY193560 MZU193560 NJQ193560 NTM193560 ODI193560 ONE193560 OXA193560 PGW193560 PQS193560 QAO193560 QKK193560 QUG193560 REC193560 RNY193560 RXU193560 SHQ193560 SRM193560 TBI193560 TLE193560 TVA193560 UEW193560 UOS193560 UYO193560 VIK193560 VSG193560 WCC193560 WLY193560 WVU193560 M259096 JI259096 TE259096 ADA259096 AMW259096 AWS259096 BGO259096 BQK259096 CAG259096 CKC259096 CTY259096 DDU259096 DNQ259096 DXM259096 EHI259096 ERE259096 FBA259096 FKW259096 FUS259096 GEO259096 GOK259096 GYG259096 HIC259096 HRY259096 IBU259096 ILQ259096 IVM259096 JFI259096 JPE259096 JZA259096 KIW259096 KSS259096 LCO259096 LMK259096 LWG259096 MGC259096 MPY259096 MZU259096 NJQ259096 NTM259096 ODI259096 ONE259096 OXA259096 PGW259096 PQS259096 QAO259096 QKK259096 QUG259096 REC259096 RNY259096 RXU259096 SHQ259096 SRM259096 TBI259096 TLE259096 TVA259096 UEW259096 UOS259096 UYO259096 VIK259096 VSG259096 WCC259096 WLY259096 WVU259096 M324632 JI324632 TE324632 ADA324632 AMW324632 AWS324632 BGO324632 BQK324632 CAG324632 CKC324632 CTY324632 DDU324632 DNQ324632 DXM324632 EHI324632 ERE324632 FBA324632 FKW324632 FUS324632 GEO324632 GOK324632 GYG324632 HIC324632 HRY324632 IBU324632 ILQ324632 IVM324632 JFI324632 JPE324632 JZA324632 KIW324632 KSS324632 LCO324632 LMK324632 LWG324632 MGC324632 MPY324632 MZU324632 NJQ324632 NTM324632 ODI324632 ONE324632 OXA324632 PGW324632 PQS324632 QAO324632 QKK324632 QUG324632 REC324632 RNY324632 RXU324632 SHQ324632 SRM324632 TBI324632 TLE324632 TVA324632 UEW324632 UOS324632 UYO324632 VIK324632 VSG324632 WCC324632 WLY324632 WVU324632 M390168 JI390168 TE390168 ADA390168 AMW390168 AWS390168 BGO390168 BQK390168 CAG390168 CKC390168 CTY390168 DDU390168 DNQ390168 DXM390168 EHI390168 ERE390168 FBA390168 FKW390168 FUS390168 GEO390168 GOK390168 GYG390168 HIC390168 HRY390168 IBU390168 ILQ390168 IVM390168 JFI390168 JPE390168 JZA390168 KIW390168 KSS390168 LCO390168 LMK390168 LWG390168 MGC390168 MPY390168 MZU390168 NJQ390168 NTM390168 ODI390168 ONE390168 OXA390168 PGW390168 PQS390168 QAO390168 QKK390168 QUG390168 REC390168 RNY390168 RXU390168 SHQ390168 SRM390168 TBI390168 TLE390168 TVA390168 UEW390168 UOS390168 UYO390168 VIK390168 VSG390168 WCC390168 WLY390168 WVU390168 M455704 JI455704 TE455704 ADA455704 AMW455704 AWS455704 BGO455704 BQK455704 CAG455704 CKC455704 CTY455704 DDU455704 DNQ455704 DXM455704 EHI455704 ERE455704 FBA455704 FKW455704 FUS455704 GEO455704 GOK455704 GYG455704 HIC455704 HRY455704 IBU455704 ILQ455704 IVM455704 JFI455704 JPE455704 JZA455704 KIW455704 KSS455704 LCO455704 LMK455704 LWG455704 MGC455704 MPY455704 MZU455704 NJQ455704 NTM455704 ODI455704 ONE455704 OXA455704 PGW455704 PQS455704 QAO455704 QKK455704 QUG455704 REC455704 RNY455704 RXU455704 SHQ455704 SRM455704 TBI455704 TLE455704 TVA455704 UEW455704 UOS455704 UYO455704 VIK455704 VSG455704 WCC455704 WLY455704 WVU455704 M521240 JI521240 TE521240 ADA521240 AMW521240 AWS521240 BGO521240 BQK521240 CAG521240 CKC521240 CTY521240 DDU521240 DNQ521240 DXM521240 EHI521240 ERE521240 FBA521240 FKW521240 FUS521240 GEO521240 GOK521240 GYG521240 HIC521240 HRY521240 IBU521240 ILQ521240 IVM521240 JFI521240 JPE521240 JZA521240 KIW521240 KSS521240 LCO521240 LMK521240 LWG521240 MGC521240 MPY521240 MZU521240 NJQ521240 NTM521240 ODI521240 ONE521240 OXA521240 PGW521240 PQS521240 QAO521240 QKK521240 QUG521240 REC521240 RNY521240 RXU521240 SHQ521240 SRM521240 TBI521240 TLE521240 TVA521240 UEW521240 UOS521240 UYO521240 VIK521240 VSG521240 WCC521240 WLY521240 WVU521240 M586776 JI586776 TE586776 ADA586776 AMW586776 AWS586776 BGO586776 BQK586776 CAG586776 CKC586776 CTY586776 DDU586776 DNQ586776 DXM586776 EHI586776 ERE586776 FBA586776 FKW586776 FUS586776 GEO586776 GOK586776 GYG586776 HIC586776 HRY586776 IBU586776 ILQ586776 IVM586776 JFI586776 JPE586776 JZA586776 KIW586776 KSS586776 LCO586776 LMK586776 LWG586776 MGC586776 MPY586776 MZU586776 NJQ586776 NTM586776 ODI586776 ONE586776 OXA586776 PGW586776 PQS586776 QAO586776 QKK586776 QUG586776 REC586776 RNY586776 RXU586776 SHQ586776 SRM586776 TBI586776 TLE586776 TVA586776 UEW586776 UOS586776 UYO586776 VIK586776 VSG586776 WCC586776 WLY586776 WVU586776 M652312 JI652312 TE652312 ADA652312 AMW652312 AWS652312 BGO652312 BQK652312 CAG652312 CKC652312 CTY652312 DDU652312 DNQ652312 DXM652312 EHI652312 ERE652312 FBA652312 FKW652312 FUS652312 GEO652312 GOK652312 GYG652312 HIC652312 HRY652312 IBU652312 ILQ652312 IVM652312 JFI652312 JPE652312 JZA652312 KIW652312 KSS652312 LCO652312 LMK652312 LWG652312 MGC652312 MPY652312 MZU652312 NJQ652312 NTM652312 ODI652312 ONE652312 OXA652312 PGW652312 PQS652312 QAO652312 QKK652312 QUG652312 REC652312 RNY652312 RXU652312 SHQ652312 SRM652312 TBI652312 TLE652312 TVA652312 UEW652312 UOS652312 UYO652312 VIK652312 VSG652312 WCC652312 WLY652312 WVU652312 M717848 JI717848 TE717848 ADA717848 AMW717848 AWS717848 BGO717848 BQK717848 CAG717848 CKC717848 CTY717848 DDU717848 DNQ717848 DXM717848 EHI717848 ERE717848 FBA717848 FKW717848 FUS717848 GEO717848 GOK717848 GYG717848 HIC717848 HRY717848 IBU717848 ILQ717848 IVM717848 JFI717848 JPE717848 JZA717848 KIW717848 KSS717848 LCO717848 LMK717848 LWG717848 MGC717848 MPY717848 MZU717848 NJQ717848 NTM717848 ODI717848 ONE717848 OXA717848 PGW717848 PQS717848 QAO717848 QKK717848 QUG717848 REC717848 RNY717848 RXU717848 SHQ717848 SRM717848 TBI717848 TLE717848 TVA717848 UEW717848 UOS717848 UYO717848 VIK717848 VSG717848 WCC717848 WLY717848 WVU717848 M783384 JI783384 TE783384 ADA783384 AMW783384 AWS783384 BGO783384 BQK783384 CAG783384 CKC783384 CTY783384 DDU783384 DNQ783384 DXM783384 EHI783384 ERE783384 FBA783384 FKW783384 FUS783384 GEO783384 GOK783384 GYG783384 HIC783384 HRY783384 IBU783384 ILQ783384 IVM783384 JFI783384 JPE783384 JZA783384 KIW783384 KSS783384 LCO783384 LMK783384 LWG783384 MGC783384 MPY783384 MZU783384 NJQ783384 NTM783384 ODI783384 ONE783384 OXA783384 PGW783384 PQS783384 QAO783384 QKK783384 QUG783384 REC783384 RNY783384 RXU783384 SHQ783384 SRM783384 TBI783384 TLE783384 TVA783384 UEW783384 UOS783384 UYO783384 VIK783384 VSG783384 WCC783384 WLY783384 WVU783384 M848920 JI848920 TE848920 ADA848920 AMW848920 AWS848920 BGO848920 BQK848920 CAG848920 CKC848920 CTY848920 DDU848920 DNQ848920 DXM848920 EHI848920 ERE848920 FBA848920 FKW848920 FUS848920 GEO848920 GOK848920 GYG848920 HIC848920 HRY848920 IBU848920 ILQ848920 IVM848920 JFI848920 JPE848920 JZA848920 KIW848920 KSS848920 LCO848920 LMK848920 LWG848920 MGC848920 MPY848920 MZU848920 NJQ848920 NTM848920 ODI848920 ONE848920 OXA848920 PGW848920 PQS848920 QAO848920 QKK848920 QUG848920 REC848920 RNY848920 RXU848920 SHQ848920 SRM848920 TBI848920 TLE848920 TVA848920 UEW848920 UOS848920 UYO848920 VIK848920 VSG848920 WCC848920 WLY848920 WVU848920 M914456 JI914456 TE914456 ADA914456 AMW914456 AWS914456 BGO914456 BQK914456 CAG914456 CKC914456 CTY914456 DDU914456 DNQ914456 DXM914456 EHI914456 ERE914456 FBA914456 FKW914456 FUS914456 GEO914456 GOK914456 GYG914456 HIC914456 HRY914456 IBU914456 ILQ914456 IVM914456 JFI914456 JPE914456 JZA914456 KIW914456 KSS914456 LCO914456 LMK914456 LWG914456 MGC914456 MPY914456 MZU914456 NJQ914456 NTM914456 ODI914456 ONE914456 OXA914456 PGW914456 PQS914456 QAO914456 QKK914456 QUG914456 REC914456 RNY914456 RXU914456 SHQ914456 SRM914456 TBI914456 TLE914456 TVA914456 UEW914456 UOS914456 UYO914456 VIK914456 VSG914456 WCC914456 WLY914456 WVU914456 M979992 JI979992 TE979992 ADA979992 AMW979992 AWS979992 BGO979992 BQK979992 CAG979992 CKC979992 CTY979992 DDU979992 DNQ979992 DXM979992 EHI979992 ERE979992 FBA979992 FKW979992 FUS979992 GEO979992 GOK979992 GYG979992 HIC979992 HRY979992 IBU979992 ILQ979992 IVM979992 JFI979992 JPE979992 JZA979992 KIW979992 KSS979992 LCO979992 LMK979992 LWG979992 MGC979992 MPY979992 MZU979992 NJQ979992 NTM979992 ODI979992 ONE979992 OXA979992 PGW979992 PQS979992 QAO979992 QKK979992 QUG979992 REC979992 RNY979992 RXU979992 SHQ979992 SRM979992 TBI979992 TLE979992 TVA979992 UEW979992 UOS979992 UYO979992 VIK979992 VSG979992 WCC979992 WLY979992 WVU979992 M62493 JI62493 TE62493 ADA62493 AMW62493 AWS62493 BGO62493 BQK62493 CAG62493 CKC62493 CTY62493 DDU62493 DNQ62493 DXM62493 EHI62493 ERE62493 FBA62493 FKW62493 FUS62493 GEO62493 GOK62493 GYG62493 HIC62493 HRY62493 IBU62493 ILQ62493 IVM62493 JFI62493 JPE62493 JZA62493 KIW62493 KSS62493 LCO62493 LMK62493 LWG62493 MGC62493 MPY62493 MZU62493 NJQ62493 NTM62493 ODI62493 ONE62493 OXA62493 PGW62493 PQS62493 QAO62493 QKK62493 QUG62493 REC62493 RNY62493 RXU62493 SHQ62493 SRM62493 TBI62493 TLE62493 TVA62493 UEW62493 UOS62493 UYO62493 VIK62493 VSG62493 WCC62493 WLY62493 WVU62493 M128029 JI128029 TE128029 ADA128029 AMW128029 AWS128029 BGO128029 BQK128029 CAG128029 CKC128029 CTY128029 DDU128029 DNQ128029 DXM128029 EHI128029 ERE128029 FBA128029 FKW128029 FUS128029 GEO128029 GOK128029 GYG128029 HIC128029 HRY128029 IBU128029 ILQ128029 IVM128029 JFI128029 JPE128029 JZA128029 KIW128029 KSS128029 LCO128029 LMK128029 LWG128029 MGC128029 MPY128029 MZU128029 NJQ128029 NTM128029 ODI128029 ONE128029 OXA128029 PGW128029 PQS128029 QAO128029 QKK128029 QUG128029 REC128029 RNY128029 RXU128029 SHQ128029 SRM128029 TBI128029 TLE128029 TVA128029 UEW128029 UOS128029 UYO128029 VIK128029 VSG128029 WCC128029 WLY128029 WVU128029 M193565 JI193565 TE193565 ADA193565 AMW193565 AWS193565 BGO193565 BQK193565 CAG193565 CKC193565 CTY193565 DDU193565 DNQ193565 DXM193565 EHI193565 ERE193565 FBA193565 FKW193565 FUS193565 GEO193565 GOK193565 GYG193565 HIC193565 HRY193565 IBU193565 ILQ193565 IVM193565 JFI193565 JPE193565 JZA193565 KIW193565 KSS193565 LCO193565 LMK193565 LWG193565 MGC193565 MPY193565 MZU193565 NJQ193565 NTM193565 ODI193565 ONE193565 OXA193565 PGW193565 PQS193565 QAO193565 QKK193565 QUG193565 REC193565 RNY193565 RXU193565 SHQ193565 SRM193565 TBI193565 TLE193565 TVA193565 UEW193565 UOS193565 UYO193565 VIK193565 VSG193565 WCC193565 WLY193565 WVU193565 M259101 JI259101 TE259101 ADA259101 AMW259101 AWS259101 BGO259101 BQK259101 CAG259101 CKC259101 CTY259101 DDU259101 DNQ259101 DXM259101 EHI259101 ERE259101 FBA259101 FKW259101 FUS259101 GEO259101 GOK259101 GYG259101 HIC259101 HRY259101 IBU259101 ILQ259101 IVM259101 JFI259101 JPE259101 JZA259101 KIW259101 KSS259101 LCO259101 LMK259101 LWG259101 MGC259101 MPY259101 MZU259101 NJQ259101 NTM259101 ODI259101 ONE259101 OXA259101 PGW259101 PQS259101 QAO259101 QKK259101 QUG259101 REC259101 RNY259101 RXU259101 SHQ259101 SRM259101 TBI259101 TLE259101 TVA259101 UEW259101 UOS259101 UYO259101 VIK259101 VSG259101 WCC259101 WLY259101 WVU259101 M324637 JI324637 TE324637 ADA324637 AMW324637 AWS324637 BGO324637 BQK324637 CAG324637 CKC324637 CTY324637 DDU324637 DNQ324637 DXM324637 EHI324637 ERE324637 FBA324637 FKW324637 FUS324637 GEO324637 GOK324637 GYG324637 HIC324637 HRY324637 IBU324637 ILQ324637 IVM324637 JFI324637 JPE324637 JZA324637 KIW324637 KSS324637 LCO324637 LMK324637 LWG324637 MGC324637 MPY324637 MZU324637 NJQ324637 NTM324637 ODI324637 ONE324637 OXA324637 PGW324637 PQS324637 QAO324637 QKK324637 QUG324637 REC324637 RNY324637 RXU324637 SHQ324637 SRM324637 TBI324637 TLE324637 TVA324637 UEW324637 UOS324637 UYO324637 VIK324637 VSG324637 WCC324637 WLY324637 WVU324637 M390173 JI390173 TE390173 ADA390173 AMW390173 AWS390173 BGO390173 BQK390173 CAG390173 CKC390173 CTY390173 DDU390173 DNQ390173 DXM390173 EHI390173 ERE390173 FBA390173 FKW390173 FUS390173 GEO390173 GOK390173 GYG390173 HIC390173 HRY390173 IBU390173 ILQ390173 IVM390173 JFI390173 JPE390173 JZA390173 KIW390173 KSS390173 LCO390173 LMK390173 LWG390173 MGC390173 MPY390173 MZU390173 NJQ390173 NTM390173 ODI390173 ONE390173 OXA390173 PGW390173 PQS390173 QAO390173 QKK390173 QUG390173 REC390173 RNY390173 RXU390173 SHQ390173 SRM390173 TBI390173 TLE390173 TVA390173 UEW390173 UOS390173 UYO390173 VIK390173 VSG390173 WCC390173 WLY390173 WVU390173 M455709 JI455709 TE455709 ADA455709 AMW455709 AWS455709 BGO455709 BQK455709 CAG455709 CKC455709 CTY455709 DDU455709 DNQ455709 DXM455709 EHI455709 ERE455709 FBA455709 FKW455709 FUS455709 GEO455709 GOK455709 GYG455709 HIC455709 HRY455709 IBU455709 ILQ455709 IVM455709 JFI455709 JPE455709 JZA455709 KIW455709 KSS455709 LCO455709 LMK455709 LWG455709 MGC455709 MPY455709 MZU455709 NJQ455709 NTM455709 ODI455709 ONE455709 OXA455709 PGW455709 PQS455709 QAO455709 QKK455709 QUG455709 REC455709 RNY455709 RXU455709 SHQ455709 SRM455709 TBI455709 TLE455709 TVA455709 UEW455709 UOS455709 UYO455709 VIK455709 VSG455709 WCC455709 WLY455709 WVU455709 M521245 JI521245 TE521245 ADA521245 AMW521245 AWS521245 BGO521245 BQK521245 CAG521245 CKC521245 CTY521245 DDU521245 DNQ521245 DXM521245 EHI521245 ERE521245 FBA521245 FKW521245 FUS521245 GEO521245 GOK521245 GYG521245 HIC521245 HRY521245 IBU521245 ILQ521245 IVM521245 JFI521245 JPE521245 JZA521245 KIW521245 KSS521245 LCO521245 LMK521245 LWG521245 MGC521245 MPY521245 MZU521245 NJQ521245 NTM521245 ODI521245 ONE521245 OXA521245 PGW521245 PQS521245 QAO521245 QKK521245 QUG521245 REC521245 RNY521245 RXU521245 SHQ521245 SRM521245 TBI521245 TLE521245 TVA521245 UEW521245 UOS521245 UYO521245 VIK521245 VSG521245 WCC521245 WLY521245 WVU521245 M586781 JI586781 TE586781 ADA586781 AMW586781 AWS586781 BGO586781 BQK586781 CAG586781 CKC586781 CTY586781 DDU586781 DNQ586781 DXM586781 EHI586781 ERE586781 FBA586781 FKW586781 FUS586781 GEO586781 GOK586781 GYG586781 HIC586781 HRY586781 IBU586781 ILQ586781 IVM586781 JFI586781 JPE586781 JZA586781 KIW586781 KSS586781 LCO586781 LMK586781 LWG586781 MGC586781 MPY586781 MZU586781 NJQ586781 NTM586781 ODI586781 ONE586781 OXA586781 PGW586781 PQS586781 QAO586781 QKK586781 QUG586781 REC586781 RNY586781 RXU586781 SHQ586781 SRM586781 TBI586781 TLE586781 TVA586781 UEW586781 UOS586781 UYO586781 VIK586781 VSG586781 WCC586781 WLY586781 WVU586781 M652317 JI652317 TE652317 ADA652317 AMW652317 AWS652317 BGO652317 BQK652317 CAG652317 CKC652317 CTY652317 DDU652317 DNQ652317 DXM652317 EHI652317 ERE652317 FBA652317 FKW652317 FUS652317 GEO652317 GOK652317 GYG652317 HIC652317 HRY652317 IBU652317 ILQ652317 IVM652317 JFI652317 JPE652317 JZA652317 KIW652317 KSS652317 LCO652317 LMK652317 LWG652317 MGC652317 MPY652317 MZU652317 NJQ652317 NTM652317 ODI652317 ONE652317 OXA652317 PGW652317 PQS652317 QAO652317 QKK652317 QUG652317 REC652317 RNY652317 RXU652317 SHQ652317 SRM652317 TBI652317 TLE652317 TVA652317 UEW652317 UOS652317 UYO652317 VIK652317 VSG652317 WCC652317 WLY652317 WVU652317 M717853 JI717853 TE717853 ADA717853 AMW717853 AWS717853 BGO717853 BQK717853 CAG717853 CKC717853 CTY717853 DDU717853 DNQ717853 DXM717853 EHI717853 ERE717853 FBA717853 FKW717853 FUS717853 GEO717853 GOK717853 GYG717853 HIC717853 HRY717853 IBU717853 ILQ717853 IVM717853 JFI717853 JPE717853 JZA717853 KIW717853 KSS717853 LCO717853 LMK717853 LWG717853 MGC717853 MPY717853 MZU717853 NJQ717853 NTM717853 ODI717853 ONE717853 OXA717853 PGW717853 PQS717853 QAO717853 QKK717853 QUG717853 REC717853 RNY717853 RXU717853 SHQ717853 SRM717853 TBI717853 TLE717853 TVA717853 UEW717853 UOS717853 UYO717853 VIK717853 VSG717853 WCC717853 WLY717853 WVU717853 M783389 JI783389 TE783389 ADA783389 AMW783389 AWS783389 BGO783389 BQK783389 CAG783389 CKC783389 CTY783389 DDU783389 DNQ783389 DXM783389 EHI783389 ERE783389 FBA783389 FKW783389 FUS783389 GEO783389 GOK783389 GYG783389 HIC783389 HRY783389 IBU783389 ILQ783389 IVM783389 JFI783389 JPE783389 JZA783389 KIW783389 KSS783389 LCO783389 LMK783389 LWG783389 MGC783389 MPY783389 MZU783389 NJQ783389 NTM783389 ODI783389 ONE783389 OXA783389 PGW783389 PQS783389 QAO783389 QKK783389 QUG783389 REC783389 RNY783389 RXU783389 SHQ783389 SRM783389 TBI783389 TLE783389 TVA783389 UEW783389 UOS783389 UYO783389 VIK783389 VSG783389 WCC783389 WLY783389 WVU783389 M848925 JI848925 TE848925 ADA848925 AMW848925 AWS848925 BGO848925 BQK848925 CAG848925 CKC848925 CTY848925 DDU848925 DNQ848925 DXM848925 EHI848925 ERE848925 FBA848925 FKW848925 FUS848925 GEO848925 GOK848925 GYG848925 HIC848925 HRY848925 IBU848925 ILQ848925 IVM848925 JFI848925 JPE848925 JZA848925 KIW848925 KSS848925 LCO848925 LMK848925 LWG848925 MGC848925 MPY848925 MZU848925 NJQ848925 NTM848925 ODI848925 ONE848925 OXA848925 PGW848925 PQS848925 QAO848925 QKK848925 QUG848925 REC848925 RNY848925 RXU848925 SHQ848925 SRM848925 TBI848925 TLE848925 TVA848925 UEW848925 UOS848925 UYO848925 VIK848925 VSG848925 WCC848925 WLY848925 WVU848925 M914461 JI914461 TE914461 ADA914461 AMW914461 AWS914461 BGO914461 BQK914461 CAG914461 CKC914461 CTY914461 DDU914461 DNQ914461 DXM914461 EHI914461 ERE914461 FBA914461 FKW914461 FUS914461 GEO914461 GOK914461 GYG914461 HIC914461 HRY914461 IBU914461 ILQ914461 IVM914461 JFI914461 JPE914461 JZA914461 KIW914461 KSS914461 LCO914461 LMK914461 LWG914461 MGC914461 MPY914461 MZU914461 NJQ914461 NTM914461 ODI914461 ONE914461 OXA914461 PGW914461 PQS914461 QAO914461 QKK914461 QUG914461 REC914461 RNY914461 RXU914461 SHQ914461 SRM914461 TBI914461 TLE914461 TVA914461 UEW914461 UOS914461 UYO914461 VIK914461 VSG914461 WCC914461 WLY914461 WVU914461 M979997 JI979997 TE979997 ADA979997 AMW979997 AWS979997 BGO979997 BQK979997 CAG979997 CKC979997 CTY979997 DDU979997 DNQ979997 DXM979997 EHI979997 ERE979997 FBA979997 FKW979997 FUS979997 GEO979997 GOK979997 GYG979997 HIC979997 HRY979997 IBU979997 ILQ979997 IVM979997 JFI979997 JPE979997 JZA979997 KIW979997 KSS979997 LCO979997 LMK979997 LWG979997 MGC979997 MPY979997 MZU979997 NJQ979997 NTM979997 ODI979997 ONE979997 OXA979997 PGW979997 PQS979997 QAO979997 QKK979997 QUG979997 REC979997 RNY979997 RXU979997 SHQ979997 SRM979997 TBI979997 TLE979997 TVA979997 UEW979997 UOS979997 UYO979997 VIK979997 VSG979997 WCC979997 WLY979997 WVU979997 M62498 JI62498 TE62498 ADA62498 AMW62498 AWS62498 BGO62498 BQK62498 CAG62498 CKC62498 CTY62498 DDU62498 DNQ62498 DXM62498 EHI62498 ERE62498 FBA62498 FKW62498 FUS62498 GEO62498 GOK62498 GYG62498 HIC62498 HRY62498 IBU62498 ILQ62498 IVM62498 JFI62498 JPE62498 JZA62498 KIW62498 KSS62498 LCO62498 LMK62498 LWG62498 MGC62498 MPY62498 MZU62498 NJQ62498 NTM62498 ODI62498 ONE62498 OXA62498 PGW62498 PQS62498 QAO62498 QKK62498 QUG62498 REC62498 RNY62498 RXU62498 SHQ62498 SRM62498 TBI62498 TLE62498 TVA62498 UEW62498 UOS62498 UYO62498 VIK62498 VSG62498 WCC62498 WLY62498 WVU62498 M128034 JI128034 TE128034 ADA128034 AMW128034 AWS128034 BGO128034 BQK128034 CAG128034 CKC128034 CTY128034 DDU128034 DNQ128034 DXM128034 EHI128034 ERE128034 FBA128034 FKW128034 FUS128034 GEO128034 GOK128034 GYG128034 HIC128034 HRY128034 IBU128034 ILQ128034 IVM128034 JFI128034 JPE128034 JZA128034 KIW128034 KSS128034 LCO128034 LMK128034 LWG128034 MGC128034 MPY128034 MZU128034 NJQ128034 NTM128034 ODI128034 ONE128034 OXA128034 PGW128034 PQS128034 QAO128034 QKK128034 QUG128034 REC128034 RNY128034 RXU128034 SHQ128034 SRM128034 TBI128034 TLE128034 TVA128034 UEW128034 UOS128034 UYO128034 VIK128034 VSG128034 WCC128034 WLY128034 WVU128034 M193570 JI193570 TE193570 ADA193570 AMW193570 AWS193570 BGO193570 BQK193570 CAG193570 CKC193570 CTY193570 DDU193570 DNQ193570 DXM193570 EHI193570 ERE193570 FBA193570 FKW193570 FUS193570 GEO193570 GOK193570 GYG193570 HIC193570 HRY193570 IBU193570 ILQ193570 IVM193570 JFI193570 JPE193570 JZA193570 KIW193570 KSS193570 LCO193570 LMK193570 LWG193570 MGC193570 MPY193570 MZU193570 NJQ193570 NTM193570 ODI193570 ONE193570 OXA193570 PGW193570 PQS193570 QAO193570 QKK193570 QUG193570 REC193570 RNY193570 RXU193570 SHQ193570 SRM193570 TBI193570 TLE193570 TVA193570 UEW193570 UOS193570 UYO193570 VIK193570 VSG193570 WCC193570 WLY193570 WVU193570 M259106 JI259106 TE259106 ADA259106 AMW259106 AWS259106 BGO259106 BQK259106 CAG259106 CKC259106 CTY259106 DDU259106 DNQ259106 DXM259106 EHI259106 ERE259106 FBA259106 FKW259106 FUS259106 GEO259106 GOK259106 GYG259106 HIC259106 HRY259106 IBU259106 ILQ259106 IVM259106 JFI259106 JPE259106 JZA259106 KIW259106 KSS259106 LCO259106 LMK259106 LWG259106 MGC259106 MPY259106 MZU259106 NJQ259106 NTM259106 ODI259106 ONE259106 OXA259106 PGW259106 PQS259106 QAO259106 QKK259106 QUG259106 REC259106 RNY259106 RXU259106 SHQ259106 SRM259106 TBI259106 TLE259106 TVA259106 UEW259106 UOS259106 UYO259106 VIK259106 VSG259106 WCC259106 WLY259106 WVU259106 M324642 JI324642 TE324642 ADA324642 AMW324642 AWS324642 BGO324642 BQK324642 CAG324642 CKC324642 CTY324642 DDU324642 DNQ324642 DXM324642 EHI324642 ERE324642 FBA324642 FKW324642 FUS324642 GEO324642 GOK324642 GYG324642 HIC324642 HRY324642 IBU324642 ILQ324642 IVM324642 JFI324642 JPE324642 JZA324642 KIW324642 KSS324642 LCO324642 LMK324642 LWG324642 MGC324642 MPY324642 MZU324642 NJQ324642 NTM324642 ODI324642 ONE324642 OXA324642 PGW324642 PQS324642 QAO324642 QKK324642 QUG324642 REC324642 RNY324642 RXU324642 SHQ324642 SRM324642 TBI324642 TLE324642 TVA324642 UEW324642 UOS324642 UYO324642 VIK324642 VSG324642 WCC324642 WLY324642 WVU324642 M390178 JI390178 TE390178 ADA390178 AMW390178 AWS390178 BGO390178 BQK390178 CAG390178 CKC390178 CTY390178 DDU390178 DNQ390178 DXM390178 EHI390178 ERE390178 FBA390178 FKW390178 FUS390178 GEO390178 GOK390178 GYG390178 HIC390178 HRY390178 IBU390178 ILQ390178 IVM390178 JFI390178 JPE390178 JZA390178 KIW390178 KSS390178 LCO390178 LMK390178 LWG390178 MGC390178 MPY390178 MZU390178 NJQ390178 NTM390178 ODI390178 ONE390178 OXA390178 PGW390178 PQS390178 QAO390178 QKK390178 QUG390178 REC390178 RNY390178 RXU390178 SHQ390178 SRM390178 TBI390178 TLE390178 TVA390178 UEW390178 UOS390178 UYO390178 VIK390178 VSG390178 WCC390178 WLY390178 WVU390178 M455714 JI455714 TE455714 ADA455714 AMW455714 AWS455714 BGO455714 BQK455714 CAG455714 CKC455714 CTY455714 DDU455714 DNQ455714 DXM455714 EHI455714 ERE455714 FBA455714 FKW455714 FUS455714 GEO455714 GOK455714 GYG455714 HIC455714 HRY455714 IBU455714 ILQ455714 IVM455714 JFI455714 JPE455714 JZA455714 KIW455714 KSS455714 LCO455714 LMK455714 LWG455714 MGC455714 MPY455714 MZU455714 NJQ455714 NTM455714 ODI455714 ONE455714 OXA455714 PGW455714 PQS455714 QAO455714 QKK455714 QUG455714 REC455714 RNY455714 RXU455714 SHQ455714 SRM455714 TBI455714 TLE455714 TVA455714 UEW455714 UOS455714 UYO455714 VIK455714 VSG455714 WCC455714 WLY455714 WVU455714 M521250 JI521250 TE521250 ADA521250 AMW521250 AWS521250 BGO521250 BQK521250 CAG521250 CKC521250 CTY521250 DDU521250 DNQ521250 DXM521250 EHI521250 ERE521250 FBA521250 FKW521250 FUS521250 GEO521250 GOK521250 GYG521250 HIC521250 HRY521250 IBU521250 ILQ521250 IVM521250 JFI521250 JPE521250 JZA521250 KIW521250 KSS521250 LCO521250 LMK521250 LWG521250 MGC521250 MPY521250 MZU521250 NJQ521250 NTM521250 ODI521250 ONE521250 OXA521250 PGW521250 PQS521250 QAO521250 QKK521250 QUG521250 REC521250 RNY521250 RXU521250 SHQ521250 SRM521250 TBI521250 TLE521250 TVA521250 UEW521250 UOS521250 UYO521250 VIK521250 VSG521250 WCC521250 WLY521250 WVU521250 M586786 JI586786 TE586786 ADA586786 AMW586786 AWS586786 BGO586786 BQK586786 CAG586786 CKC586786 CTY586786 DDU586786 DNQ586786 DXM586786 EHI586786 ERE586786 FBA586786 FKW586786 FUS586786 GEO586786 GOK586786 GYG586786 HIC586786 HRY586786 IBU586786 ILQ586786 IVM586786 JFI586786 JPE586786 JZA586786 KIW586786 KSS586786 LCO586786 LMK586786 LWG586786 MGC586786 MPY586786 MZU586786 NJQ586786 NTM586786 ODI586786 ONE586786 OXA586786 PGW586786 PQS586786 QAO586786 QKK586786 QUG586786 REC586786 RNY586786 RXU586786 SHQ586786 SRM586786 TBI586786 TLE586786 TVA586786 UEW586786 UOS586786 UYO586786 VIK586786 VSG586786 WCC586786 WLY586786 WVU586786 M652322 JI652322 TE652322 ADA652322 AMW652322 AWS652322 BGO652322 BQK652322 CAG652322 CKC652322 CTY652322 DDU652322 DNQ652322 DXM652322 EHI652322 ERE652322 FBA652322 FKW652322 FUS652322 GEO652322 GOK652322 GYG652322 HIC652322 HRY652322 IBU652322 ILQ652322 IVM652322 JFI652322 JPE652322 JZA652322 KIW652322 KSS652322 LCO652322 LMK652322 LWG652322 MGC652322 MPY652322 MZU652322 NJQ652322 NTM652322 ODI652322 ONE652322 OXA652322 PGW652322 PQS652322 QAO652322 QKK652322 QUG652322 REC652322 RNY652322 RXU652322 SHQ652322 SRM652322 TBI652322 TLE652322 TVA652322 UEW652322 UOS652322 UYO652322 VIK652322 VSG652322 WCC652322 WLY652322 WVU652322 M717858 JI717858 TE717858 ADA717858 AMW717858 AWS717858 BGO717858 BQK717858 CAG717858 CKC717858 CTY717858 DDU717858 DNQ717858 DXM717858 EHI717858 ERE717858 FBA717858 FKW717858 FUS717858 GEO717858 GOK717858 GYG717858 HIC717858 HRY717858 IBU717858 ILQ717858 IVM717858 JFI717858 JPE717858 JZA717858 KIW717858 KSS717858 LCO717858 LMK717858 LWG717858 MGC717858 MPY717858 MZU717858 NJQ717858 NTM717858 ODI717858 ONE717858 OXA717858 PGW717858 PQS717858 QAO717858 QKK717858 QUG717858 REC717858 RNY717858 RXU717858 SHQ717858 SRM717858 TBI717858 TLE717858 TVA717858 UEW717858 UOS717858 UYO717858 VIK717858 VSG717858 WCC717858 WLY717858 WVU717858 M783394 JI783394 TE783394 ADA783394 AMW783394 AWS783394 BGO783394 BQK783394 CAG783394 CKC783394 CTY783394 DDU783394 DNQ783394 DXM783394 EHI783394 ERE783394 FBA783394 FKW783394 FUS783394 GEO783394 GOK783394 GYG783394 HIC783394 HRY783394 IBU783394 ILQ783394 IVM783394 JFI783394 JPE783394 JZA783394 KIW783394 KSS783394 LCO783394 LMK783394 LWG783394 MGC783394 MPY783394 MZU783394 NJQ783394 NTM783394 ODI783394 ONE783394 OXA783394 PGW783394 PQS783394 QAO783394 QKK783394 QUG783394 REC783394 RNY783394 RXU783394 SHQ783394 SRM783394 TBI783394 TLE783394 TVA783394 UEW783394 UOS783394 UYO783394 VIK783394 VSG783394 WCC783394 WLY783394 WVU783394 M848930 JI848930 TE848930 ADA848930 AMW848930 AWS848930 BGO848930 BQK848930 CAG848930 CKC848930 CTY848930 DDU848930 DNQ848930 DXM848930 EHI848930 ERE848930 FBA848930 FKW848930 FUS848930 GEO848930 GOK848930 GYG848930 HIC848930 HRY848930 IBU848930 ILQ848930 IVM848930 JFI848930 JPE848930 JZA848930 KIW848930 KSS848930 LCO848930 LMK848930 LWG848930 MGC848930 MPY848930 MZU848930 NJQ848930 NTM848930 ODI848930 ONE848930 OXA848930 PGW848930 PQS848930 QAO848930 QKK848930 QUG848930 REC848930 RNY848930 RXU848930 SHQ848930 SRM848930 TBI848930 TLE848930 TVA848930 UEW848930 UOS848930 UYO848930 VIK848930 VSG848930 WCC848930 WLY848930 WVU848930 M914466 JI914466 TE914466 ADA914466 AMW914466 AWS914466 BGO914466 BQK914466 CAG914466 CKC914466 CTY914466 DDU914466 DNQ914466 DXM914466 EHI914466 ERE914466 FBA914466 FKW914466 FUS914466 GEO914466 GOK914466 GYG914466 HIC914466 HRY914466 IBU914466 ILQ914466 IVM914466 JFI914466 JPE914466 JZA914466 KIW914466 KSS914466 LCO914466 LMK914466 LWG914466 MGC914466 MPY914466 MZU914466 NJQ914466 NTM914466 ODI914466 ONE914466 OXA914466 PGW914466 PQS914466 QAO914466 QKK914466 QUG914466 REC914466 RNY914466 RXU914466 SHQ914466 SRM914466 TBI914466 TLE914466 TVA914466 UEW914466 UOS914466 UYO914466 VIK914466 VSG914466 WCC914466 WLY914466 WVU914466 M980002 JI980002 TE980002 ADA980002 AMW980002 AWS980002 BGO980002 BQK980002 CAG980002 CKC980002 CTY980002 DDU980002 DNQ980002 DXM980002 EHI980002 ERE980002 FBA980002 FKW980002 FUS980002 GEO980002 GOK980002 GYG980002 HIC980002 HRY980002 IBU980002 ILQ980002 IVM980002 JFI980002 JPE980002 JZA980002 KIW980002 KSS980002 LCO980002 LMK980002 LWG980002 MGC980002 MPY980002 MZU980002 NJQ980002 NTM980002 ODI980002 ONE980002 OXA980002 PGW980002 PQS980002 QAO980002 QKK980002 QUG980002 REC980002 RNY980002 RXU980002 SHQ980002 SRM980002 TBI980002 TLE980002 TVA980002 UEW980002 UOS980002 UYO980002 VIK980002 VSG980002 WCC980002 WLY980002 WVU980002 M62503 JI62503 TE62503 ADA62503 AMW62503 AWS62503 BGO62503 BQK62503 CAG62503 CKC62503 CTY62503 DDU62503 DNQ62503 DXM62503 EHI62503 ERE62503 FBA62503 FKW62503 FUS62503 GEO62503 GOK62503 GYG62503 HIC62503 HRY62503 IBU62503 ILQ62503 IVM62503 JFI62503 JPE62503 JZA62503 KIW62503 KSS62503 LCO62503 LMK62503 LWG62503 MGC62503 MPY62503 MZU62503 NJQ62503 NTM62503 ODI62503 ONE62503 OXA62503 PGW62503 PQS62503 QAO62503 QKK62503 QUG62503 REC62503 RNY62503 RXU62503 SHQ62503 SRM62503 TBI62503 TLE62503 TVA62503 UEW62503 UOS62503 UYO62503 VIK62503 VSG62503 WCC62503 WLY62503 WVU62503 M128039 JI128039 TE128039 ADA128039 AMW128039 AWS128039 BGO128039 BQK128039 CAG128039 CKC128039 CTY128039 DDU128039 DNQ128039 DXM128039 EHI128039 ERE128039 FBA128039 FKW128039 FUS128039 GEO128039 GOK128039 GYG128039 HIC128039 HRY128039 IBU128039 ILQ128039 IVM128039 JFI128039 JPE128039 JZA128039 KIW128039 KSS128039 LCO128039 LMK128039 LWG128039 MGC128039 MPY128039 MZU128039 NJQ128039 NTM128039 ODI128039 ONE128039 OXA128039 PGW128039 PQS128039 QAO128039 QKK128039 QUG128039 REC128039 RNY128039 RXU128039 SHQ128039 SRM128039 TBI128039 TLE128039 TVA128039 UEW128039 UOS128039 UYO128039 VIK128039 VSG128039 WCC128039 WLY128039 WVU128039 M193575 JI193575 TE193575 ADA193575 AMW193575 AWS193575 BGO193575 BQK193575 CAG193575 CKC193575 CTY193575 DDU193575 DNQ193575 DXM193575 EHI193575 ERE193575 FBA193575 FKW193575 FUS193575 GEO193575 GOK193575 GYG193575 HIC193575 HRY193575 IBU193575 ILQ193575 IVM193575 JFI193575 JPE193575 JZA193575 KIW193575 KSS193575 LCO193575 LMK193575 LWG193575 MGC193575 MPY193575 MZU193575 NJQ193575 NTM193575 ODI193575 ONE193575 OXA193575 PGW193575 PQS193575 QAO193575 QKK193575 QUG193575 REC193575 RNY193575 RXU193575 SHQ193575 SRM193575 TBI193575 TLE193575 TVA193575 UEW193575 UOS193575 UYO193575 VIK193575 VSG193575 WCC193575 WLY193575 WVU193575 M259111 JI259111 TE259111 ADA259111 AMW259111 AWS259111 BGO259111 BQK259111 CAG259111 CKC259111 CTY259111 DDU259111 DNQ259111 DXM259111 EHI259111 ERE259111 FBA259111 FKW259111 FUS259111 GEO259111 GOK259111 GYG259111 HIC259111 HRY259111 IBU259111 ILQ259111 IVM259111 JFI259111 JPE259111 JZA259111 KIW259111 KSS259111 LCO259111 LMK259111 LWG259111 MGC259111 MPY259111 MZU259111 NJQ259111 NTM259111 ODI259111 ONE259111 OXA259111 PGW259111 PQS259111 QAO259111 QKK259111 QUG259111 REC259111 RNY259111 RXU259111 SHQ259111 SRM259111 TBI259111 TLE259111 TVA259111 UEW259111 UOS259111 UYO259111 VIK259111 VSG259111 WCC259111 WLY259111 WVU259111 M324647 JI324647 TE324647 ADA324647 AMW324647 AWS324647 BGO324647 BQK324647 CAG324647 CKC324647 CTY324647 DDU324647 DNQ324647 DXM324647 EHI324647 ERE324647 FBA324647 FKW324647 FUS324647 GEO324647 GOK324647 GYG324647 HIC324647 HRY324647 IBU324647 ILQ324647 IVM324647 JFI324647 JPE324647 JZA324647 KIW324647 KSS324647 LCO324647 LMK324647 LWG324647 MGC324647 MPY324647 MZU324647 NJQ324647 NTM324647 ODI324647 ONE324647 OXA324647 PGW324647 PQS324647 QAO324647 QKK324647 QUG324647 REC324647 RNY324647 RXU324647 SHQ324647 SRM324647 TBI324647 TLE324647 TVA324647 UEW324647 UOS324647 UYO324647 VIK324647 VSG324647 WCC324647 WLY324647 WVU324647 M390183 JI390183 TE390183 ADA390183 AMW390183 AWS390183 BGO390183 BQK390183 CAG390183 CKC390183 CTY390183 DDU390183 DNQ390183 DXM390183 EHI390183 ERE390183 FBA390183 FKW390183 FUS390183 GEO390183 GOK390183 GYG390183 HIC390183 HRY390183 IBU390183 ILQ390183 IVM390183 JFI390183 JPE390183 JZA390183 KIW390183 KSS390183 LCO390183 LMK390183 LWG390183 MGC390183 MPY390183 MZU390183 NJQ390183 NTM390183 ODI390183 ONE390183 OXA390183 PGW390183 PQS390183 QAO390183 QKK390183 QUG390183 REC390183 RNY390183 RXU390183 SHQ390183 SRM390183 TBI390183 TLE390183 TVA390183 UEW390183 UOS390183 UYO390183 VIK390183 VSG390183 WCC390183 WLY390183 WVU390183 M455719 JI455719 TE455719 ADA455719 AMW455719 AWS455719 BGO455719 BQK455719 CAG455719 CKC455719 CTY455719 DDU455719 DNQ455719 DXM455719 EHI455719 ERE455719 FBA455719 FKW455719 FUS455719 GEO455719 GOK455719 GYG455719 HIC455719 HRY455719 IBU455719 ILQ455719 IVM455719 JFI455719 JPE455719 JZA455719 KIW455719 KSS455719 LCO455719 LMK455719 LWG455719 MGC455719 MPY455719 MZU455719 NJQ455719 NTM455719 ODI455719 ONE455719 OXA455719 PGW455719 PQS455719 QAO455719 QKK455719 QUG455719 REC455719 RNY455719 RXU455719 SHQ455719 SRM455719 TBI455719 TLE455719 TVA455719 UEW455719 UOS455719 UYO455719 VIK455719 VSG455719 WCC455719 WLY455719 WVU455719 M521255 JI521255 TE521255 ADA521255 AMW521255 AWS521255 BGO521255 BQK521255 CAG521255 CKC521255 CTY521255 DDU521255 DNQ521255 DXM521255 EHI521255 ERE521255 FBA521255 FKW521255 FUS521255 GEO521255 GOK521255 GYG521255 HIC521255 HRY521255 IBU521255 ILQ521255 IVM521255 JFI521255 JPE521255 JZA521255 KIW521255 KSS521255 LCO521255 LMK521255 LWG521255 MGC521255 MPY521255 MZU521255 NJQ521255 NTM521255 ODI521255 ONE521255 OXA521255 PGW521255 PQS521255 QAO521255 QKK521255 QUG521255 REC521255 RNY521255 RXU521255 SHQ521255 SRM521255 TBI521255 TLE521255 TVA521255 UEW521255 UOS521255 UYO521255 VIK521255 VSG521255 WCC521255 WLY521255 WVU521255 M586791 JI586791 TE586791 ADA586791 AMW586791 AWS586791 BGO586791 BQK586791 CAG586791 CKC586791 CTY586791 DDU586791 DNQ586791 DXM586791 EHI586791 ERE586791 FBA586791 FKW586791 FUS586791 GEO586791 GOK586791 GYG586791 HIC586791 HRY586791 IBU586791 ILQ586791 IVM586791 JFI586791 JPE586791 JZA586791 KIW586791 KSS586791 LCO586791 LMK586791 LWG586791 MGC586791 MPY586791 MZU586791 NJQ586791 NTM586791 ODI586791 ONE586791 OXA586791 PGW586791 PQS586791 QAO586791 QKK586791 QUG586791 REC586791 RNY586791 RXU586791 SHQ586791 SRM586791 TBI586791 TLE586791 TVA586791 UEW586791 UOS586791 UYO586791 VIK586791 VSG586791 WCC586791 WLY586791 WVU586791 M652327 JI652327 TE652327 ADA652327 AMW652327 AWS652327 BGO652327 BQK652327 CAG652327 CKC652327 CTY652327 DDU652327 DNQ652327 DXM652327 EHI652327 ERE652327 FBA652327 FKW652327 FUS652327 GEO652327 GOK652327 GYG652327 HIC652327 HRY652327 IBU652327 ILQ652327 IVM652327 JFI652327 JPE652327 JZA652327 KIW652327 KSS652327 LCO652327 LMK652327 LWG652327 MGC652327 MPY652327 MZU652327 NJQ652327 NTM652327 ODI652327 ONE652327 OXA652327 PGW652327 PQS652327 QAO652327 QKK652327 QUG652327 REC652327 RNY652327 RXU652327 SHQ652327 SRM652327 TBI652327 TLE652327 TVA652327 UEW652327 UOS652327 UYO652327 VIK652327 VSG652327 WCC652327 WLY652327 WVU652327 M717863 JI717863 TE717863 ADA717863 AMW717863 AWS717863 BGO717863 BQK717863 CAG717863 CKC717863 CTY717863 DDU717863 DNQ717863 DXM717863 EHI717863 ERE717863 FBA717863 FKW717863 FUS717863 GEO717863 GOK717863 GYG717863 HIC717863 HRY717863 IBU717863 ILQ717863 IVM717863 JFI717863 JPE717863 JZA717863 KIW717863 KSS717863 LCO717863 LMK717863 LWG717863 MGC717863 MPY717863 MZU717863 NJQ717863 NTM717863 ODI717863 ONE717863 OXA717863 PGW717863 PQS717863 QAO717863 QKK717863 QUG717863 REC717863 RNY717863 RXU717863 SHQ717863 SRM717863 TBI717863 TLE717863 TVA717863 UEW717863 UOS717863 UYO717863 VIK717863 VSG717863 WCC717863 WLY717863 WVU717863 M783399 JI783399 TE783399 ADA783399 AMW783399 AWS783399 BGO783399 BQK783399 CAG783399 CKC783399 CTY783399 DDU783399 DNQ783399 DXM783399 EHI783399 ERE783399 FBA783399 FKW783399 FUS783399 GEO783399 GOK783399 GYG783399 HIC783399 HRY783399 IBU783399 ILQ783399 IVM783399 JFI783399 JPE783399 JZA783399 KIW783399 KSS783399 LCO783399 LMK783399 LWG783399 MGC783399 MPY783399 MZU783399 NJQ783399 NTM783399 ODI783399 ONE783399 OXA783399 PGW783399 PQS783399 QAO783399 QKK783399 QUG783399 REC783399 RNY783399 RXU783399 SHQ783399 SRM783399 TBI783399 TLE783399 TVA783399 UEW783399 UOS783399 UYO783399 VIK783399 VSG783399 WCC783399 WLY783399 WVU783399 M848935 JI848935 TE848935 ADA848935 AMW848935 AWS848935 BGO848935 BQK848935 CAG848935 CKC848935 CTY848935 DDU848935 DNQ848935 DXM848935 EHI848935 ERE848935 FBA848935 FKW848935 FUS848935 GEO848935 GOK848935 GYG848935 HIC848935 HRY848935 IBU848935 ILQ848935 IVM848935 JFI848935 JPE848935 JZA848935 KIW848935 KSS848935 LCO848935 LMK848935 LWG848935 MGC848935 MPY848935 MZU848935 NJQ848935 NTM848935 ODI848935 ONE848935 OXA848935 PGW848935 PQS848935 QAO848935 QKK848935 QUG848935 REC848935 RNY848935 RXU848935 SHQ848935 SRM848935 TBI848935 TLE848935 TVA848935 UEW848935 UOS848935 UYO848935 VIK848935 VSG848935 WCC848935 WLY848935 WVU848935 M914471 JI914471 TE914471 ADA914471 AMW914471 AWS914471 BGO914471 BQK914471 CAG914471 CKC914471 CTY914471 DDU914471 DNQ914471 DXM914471 EHI914471 ERE914471 FBA914471 FKW914471 FUS914471 GEO914471 GOK914471 GYG914471 HIC914471 HRY914471 IBU914471 ILQ914471 IVM914471 JFI914471 JPE914471 JZA914471 KIW914471 KSS914471 LCO914471 LMK914471 LWG914471 MGC914471 MPY914471 MZU914471 NJQ914471 NTM914471 ODI914471 ONE914471 OXA914471 PGW914471 PQS914471 QAO914471 QKK914471 QUG914471 REC914471 RNY914471 RXU914471 SHQ914471 SRM914471 TBI914471 TLE914471 TVA914471 UEW914471 UOS914471 UYO914471 VIK914471 VSG914471 WCC914471 WLY914471 WVU914471 M980007 JI980007 TE980007 ADA980007 AMW980007 AWS980007 BGO980007 BQK980007 CAG980007 CKC980007 CTY980007 DDU980007 DNQ980007 DXM980007 EHI980007 ERE980007 FBA980007 FKW980007 FUS980007 GEO980007 GOK980007 GYG980007 HIC980007 HRY980007 IBU980007 ILQ980007 IVM980007 JFI980007 JPE980007 JZA980007 KIW980007 KSS980007 LCO980007 LMK980007 LWG980007 MGC980007 MPY980007 MZU980007 NJQ980007 NTM980007 ODI980007 ONE980007 OXA980007 PGW980007 PQS980007 QAO980007 QKK980007 QUG980007 REC980007 RNY980007 RXU980007 SHQ980007 SRM980007 TBI980007 TLE980007 TVA980007 UEW980007 UOS980007 UYO980007 VIK980007 VSG980007 WCC980007 WLY980007 WVU980007 M62508 JI62508 TE62508 ADA62508 AMW62508 AWS62508 BGO62508 BQK62508 CAG62508 CKC62508 CTY62508 DDU62508 DNQ62508 DXM62508 EHI62508 ERE62508 FBA62508 FKW62508 FUS62508 GEO62508 GOK62508 GYG62508 HIC62508 HRY62508 IBU62508 ILQ62508 IVM62508 JFI62508 JPE62508 JZA62508 KIW62508 KSS62508 LCO62508 LMK62508 LWG62508 MGC62508 MPY62508 MZU62508 NJQ62508 NTM62508 ODI62508 ONE62508 OXA62508 PGW62508 PQS62508 QAO62508 QKK62508 QUG62508 REC62508 RNY62508 RXU62508 SHQ62508 SRM62508 TBI62508 TLE62508 TVA62508 UEW62508 UOS62508 UYO62508 VIK62508 VSG62508 WCC62508 WLY62508 WVU62508 M128044 JI128044 TE128044 ADA128044 AMW128044 AWS128044 BGO128044 BQK128044 CAG128044 CKC128044 CTY128044 DDU128044 DNQ128044 DXM128044 EHI128044 ERE128044 FBA128044 FKW128044 FUS128044 GEO128044 GOK128044 GYG128044 HIC128044 HRY128044 IBU128044 ILQ128044 IVM128044 JFI128044 JPE128044 JZA128044 KIW128044 KSS128044 LCO128044 LMK128044 LWG128044 MGC128044 MPY128044 MZU128044 NJQ128044 NTM128044 ODI128044 ONE128044 OXA128044 PGW128044 PQS128044 QAO128044 QKK128044 QUG128044 REC128044 RNY128044 RXU128044 SHQ128044 SRM128044 TBI128044 TLE128044 TVA128044 UEW128044 UOS128044 UYO128044 VIK128044 VSG128044 WCC128044 WLY128044 WVU128044 M193580 JI193580 TE193580 ADA193580 AMW193580 AWS193580 BGO193580 BQK193580 CAG193580 CKC193580 CTY193580 DDU193580 DNQ193580 DXM193580 EHI193580 ERE193580 FBA193580 FKW193580 FUS193580 GEO193580 GOK193580 GYG193580 HIC193580 HRY193580 IBU193580 ILQ193580 IVM193580 JFI193580 JPE193580 JZA193580 KIW193580 KSS193580 LCO193580 LMK193580 LWG193580 MGC193580 MPY193580 MZU193580 NJQ193580 NTM193580 ODI193580 ONE193580 OXA193580 PGW193580 PQS193580 QAO193580 QKK193580 QUG193580 REC193580 RNY193580 RXU193580 SHQ193580 SRM193580 TBI193580 TLE193580 TVA193580 UEW193580 UOS193580 UYO193580 VIK193580 VSG193580 WCC193580 WLY193580 WVU193580 M259116 JI259116 TE259116 ADA259116 AMW259116 AWS259116 BGO259116 BQK259116 CAG259116 CKC259116 CTY259116 DDU259116 DNQ259116 DXM259116 EHI259116 ERE259116 FBA259116 FKW259116 FUS259116 GEO259116 GOK259116 GYG259116 HIC259116 HRY259116 IBU259116 ILQ259116 IVM259116 JFI259116 JPE259116 JZA259116 KIW259116 KSS259116 LCO259116 LMK259116 LWG259116 MGC259116 MPY259116 MZU259116 NJQ259116 NTM259116 ODI259116 ONE259116 OXA259116 PGW259116 PQS259116 QAO259116 QKK259116 QUG259116 REC259116 RNY259116 RXU259116 SHQ259116 SRM259116 TBI259116 TLE259116 TVA259116 UEW259116 UOS259116 UYO259116 VIK259116 VSG259116 WCC259116 WLY259116 WVU259116 M324652 JI324652 TE324652 ADA324652 AMW324652 AWS324652 BGO324652 BQK324652 CAG324652 CKC324652 CTY324652 DDU324652 DNQ324652 DXM324652 EHI324652 ERE324652 FBA324652 FKW324652 FUS324652 GEO324652 GOK324652 GYG324652 HIC324652 HRY324652 IBU324652 ILQ324652 IVM324652 JFI324652 JPE324652 JZA324652 KIW324652 KSS324652 LCO324652 LMK324652 LWG324652 MGC324652 MPY324652 MZU324652 NJQ324652 NTM324652 ODI324652 ONE324652 OXA324652 PGW324652 PQS324652 QAO324652 QKK324652 QUG324652 REC324652 RNY324652 RXU324652 SHQ324652 SRM324652 TBI324652 TLE324652 TVA324652 UEW324652 UOS324652 UYO324652 VIK324652 VSG324652 WCC324652 WLY324652 WVU324652 M390188 JI390188 TE390188 ADA390188 AMW390188 AWS390188 BGO390188 BQK390188 CAG390188 CKC390188 CTY390188 DDU390188 DNQ390188 DXM390188 EHI390188 ERE390188 FBA390188 FKW390188 FUS390188 GEO390188 GOK390188 GYG390188 HIC390188 HRY390188 IBU390188 ILQ390188 IVM390188 JFI390188 JPE390188 JZA390188 KIW390188 KSS390188 LCO390188 LMK390188 LWG390188 MGC390188 MPY390188 MZU390188 NJQ390188 NTM390188 ODI390188 ONE390188 OXA390188 PGW390188 PQS390188 QAO390188 QKK390188 QUG390188 REC390188 RNY390188 RXU390188 SHQ390188 SRM390188 TBI390188 TLE390188 TVA390188 UEW390188 UOS390188 UYO390188 VIK390188 VSG390188 WCC390188 WLY390188 WVU390188 M455724 JI455724 TE455724 ADA455724 AMW455724 AWS455724 BGO455724 BQK455724 CAG455724 CKC455724 CTY455724 DDU455724 DNQ455724 DXM455724 EHI455724 ERE455724 FBA455724 FKW455724 FUS455724 GEO455724 GOK455724 GYG455724 HIC455724 HRY455724 IBU455724 ILQ455724 IVM455724 JFI455724 JPE455724 JZA455724 KIW455724 KSS455724 LCO455724 LMK455724 LWG455724 MGC455724 MPY455724 MZU455724 NJQ455724 NTM455724 ODI455724 ONE455724 OXA455724 PGW455724 PQS455724 QAO455724 QKK455724 QUG455724 REC455724 RNY455724 RXU455724 SHQ455724 SRM455724 TBI455724 TLE455724 TVA455724 UEW455724 UOS455724 UYO455724 VIK455724 VSG455724 WCC455724 WLY455724 WVU455724 M521260 JI521260 TE521260 ADA521260 AMW521260 AWS521260 BGO521260 BQK521260 CAG521260 CKC521260 CTY521260 DDU521260 DNQ521260 DXM521260 EHI521260 ERE521260 FBA521260 FKW521260 FUS521260 GEO521260 GOK521260 GYG521260 HIC521260 HRY521260 IBU521260 ILQ521260 IVM521260 JFI521260 JPE521260 JZA521260 KIW521260 KSS521260 LCO521260 LMK521260 LWG521260 MGC521260 MPY521260 MZU521260 NJQ521260 NTM521260 ODI521260 ONE521260 OXA521260 PGW521260 PQS521260 QAO521260 QKK521260 QUG521260 REC521260 RNY521260 RXU521260 SHQ521260 SRM521260 TBI521260 TLE521260 TVA521260 UEW521260 UOS521260 UYO521260 VIK521260 VSG521260 WCC521260 WLY521260 WVU521260 M586796 JI586796 TE586796 ADA586796 AMW586796 AWS586796 BGO586796 BQK586796 CAG586796 CKC586796 CTY586796 DDU586796 DNQ586796 DXM586796 EHI586796 ERE586796 FBA586796 FKW586796 FUS586796 GEO586796 GOK586796 GYG586796 HIC586796 HRY586796 IBU586796 ILQ586796 IVM586796 JFI586796 JPE586796 JZA586796 KIW586796 KSS586796 LCO586796 LMK586796 LWG586796 MGC586796 MPY586796 MZU586796 NJQ586796 NTM586796 ODI586796 ONE586796 OXA586796 PGW586796 PQS586796 QAO586796 QKK586796 QUG586796 REC586796 RNY586796 RXU586796 SHQ586796 SRM586796 TBI586796 TLE586796 TVA586796 UEW586796 UOS586796 UYO586796 VIK586796 VSG586796 WCC586796 WLY586796 WVU586796 M652332 JI652332 TE652332 ADA652332 AMW652332 AWS652332 BGO652332 BQK652332 CAG652332 CKC652332 CTY652332 DDU652332 DNQ652332 DXM652332 EHI652332 ERE652332 FBA652332 FKW652332 FUS652332 GEO652332 GOK652332 GYG652332 HIC652332 HRY652332 IBU652332 ILQ652332 IVM652332 JFI652332 JPE652332 JZA652332 KIW652332 KSS652332 LCO652332 LMK652332 LWG652332 MGC652332 MPY652332 MZU652332 NJQ652332 NTM652332 ODI652332 ONE652332 OXA652332 PGW652332 PQS652332 QAO652332 QKK652332 QUG652332 REC652332 RNY652332 RXU652332 SHQ652332 SRM652332 TBI652332 TLE652332 TVA652332 UEW652332 UOS652332 UYO652332 VIK652332 VSG652332 WCC652332 WLY652332 WVU652332 M717868 JI717868 TE717868 ADA717868 AMW717868 AWS717868 BGO717868 BQK717868 CAG717868 CKC717868 CTY717868 DDU717868 DNQ717868 DXM717868 EHI717868 ERE717868 FBA717868 FKW717868 FUS717868 GEO717868 GOK717868 GYG717868 HIC717868 HRY717868 IBU717868 ILQ717868 IVM717868 JFI717868 JPE717868 JZA717868 KIW717868 KSS717868 LCO717868 LMK717868 LWG717868 MGC717868 MPY717868 MZU717868 NJQ717868 NTM717868 ODI717868 ONE717868 OXA717868 PGW717868 PQS717868 QAO717868 QKK717868 QUG717868 REC717868 RNY717868 RXU717868 SHQ717868 SRM717868 TBI717868 TLE717868 TVA717868 UEW717868 UOS717868 UYO717868 VIK717868 VSG717868 WCC717868 WLY717868 WVU717868 M783404 JI783404 TE783404 ADA783404 AMW783404 AWS783404 BGO783404 BQK783404 CAG783404 CKC783404 CTY783404 DDU783404 DNQ783404 DXM783404 EHI783404 ERE783404 FBA783404 FKW783404 FUS783404 GEO783404 GOK783404 GYG783404 HIC783404 HRY783404 IBU783404 ILQ783404 IVM783404 JFI783404 JPE783404 JZA783404 KIW783404 KSS783404 LCO783404 LMK783404 LWG783404 MGC783404 MPY783404 MZU783404 NJQ783404 NTM783404 ODI783404 ONE783404 OXA783404 PGW783404 PQS783404 QAO783404 QKK783404 QUG783404 REC783404 RNY783404 RXU783404 SHQ783404 SRM783404 TBI783404 TLE783404 TVA783404 UEW783404 UOS783404 UYO783404 VIK783404 VSG783404 WCC783404 WLY783404 WVU783404 M848940 JI848940 TE848940 ADA848940 AMW848940 AWS848940 BGO848940 BQK848940 CAG848940 CKC848940 CTY848940 DDU848940 DNQ848940 DXM848940 EHI848940 ERE848940 FBA848940 FKW848940 FUS848940 GEO848940 GOK848940 GYG848940 HIC848940 HRY848940 IBU848940 ILQ848940 IVM848940 JFI848940 JPE848940 JZA848940 KIW848940 KSS848940 LCO848940 LMK848940 LWG848940 MGC848940 MPY848940 MZU848940 NJQ848940 NTM848940 ODI848940 ONE848940 OXA848940 PGW848940 PQS848940 QAO848940 QKK848940 QUG848940 REC848940 RNY848940 RXU848940 SHQ848940 SRM848940 TBI848940 TLE848940 TVA848940 UEW848940 UOS848940 UYO848940 VIK848940 VSG848940 WCC848940 WLY848940 WVU848940 M914476 JI914476 TE914476 ADA914476 AMW914476 AWS914476 BGO914476 BQK914476 CAG914476 CKC914476 CTY914476 DDU914476 DNQ914476 DXM914476 EHI914476 ERE914476 FBA914476 FKW914476 FUS914476 GEO914476 GOK914476 GYG914476 HIC914476 HRY914476 IBU914476 ILQ914476 IVM914476 JFI914476 JPE914476 JZA914476 KIW914476 KSS914476 LCO914476 LMK914476 LWG914476 MGC914476 MPY914476 MZU914476 NJQ914476 NTM914476 ODI914476 ONE914476 OXA914476 PGW914476 PQS914476 QAO914476 QKK914476 QUG914476 REC914476 RNY914476 RXU914476 SHQ914476 SRM914476 TBI914476 TLE914476 TVA914476 UEW914476 UOS914476 UYO914476 VIK914476 VSG914476 WCC914476 WLY914476 WVU914476 M980012 JI980012 TE980012 ADA980012 AMW980012 AWS980012 BGO980012 BQK980012 CAG980012 CKC980012 CTY980012 DDU980012 DNQ980012 DXM980012 EHI980012 ERE980012 FBA980012 FKW980012 FUS980012 GEO980012 GOK980012 GYG980012 HIC980012 HRY980012 IBU980012 ILQ980012 IVM980012 JFI980012 JPE980012 JZA980012 KIW980012 KSS980012 LCO980012 LMK980012 LWG980012 MGC980012 MPY980012 MZU980012 NJQ980012 NTM980012 ODI980012 ONE980012 OXA980012 PGW980012 PQS980012 QAO980012 QKK980012 QUG980012 REC980012 RNY980012 RXU980012 SHQ980012 SRM980012 TBI980012 TLE980012 TVA980012 UEW980012 UOS980012 UYO980012 VIK980012 VSG980012 WCC980012 WLY980012 WVU980012 M62513 JI62513 TE62513 ADA62513 AMW62513 AWS62513 BGO62513 BQK62513 CAG62513 CKC62513 CTY62513 DDU62513 DNQ62513 DXM62513 EHI62513 ERE62513 FBA62513 FKW62513 FUS62513 GEO62513 GOK62513 GYG62513 HIC62513 HRY62513 IBU62513 ILQ62513 IVM62513 JFI62513 JPE62513 JZA62513 KIW62513 KSS62513 LCO62513 LMK62513 LWG62513 MGC62513 MPY62513 MZU62513 NJQ62513 NTM62513 ODI62513 ONE62513 OXA62513 PGW62513 PQS62513 QAO62513 QKK62513 QUG62513 REC62513 RNY62513 RXU62513 SHQ62513 SRM62513 TBI62513 TLE62513 TVA62513 UEW62513 UOS62513 UYO62513 VIK62513 VSG62513 WCC62513 WLY62513 WVU62513 M128049 JI128049 TE128049 ADA128049 AMW128049 AWS128049 BGO128049 BQK128049 CAG128049 CKC128049 CTY128049 DDU128049 DNQ128049 DXM128049 EHI128049 ERE128049 FBA128049 FKW128049 FUS128049 GEO128049 GOK128049 GYG128049 HIC128049 HRY128049 IBU128049 ILQ128049 IVM128049 JFI128049 JPE128049 JZA128049 KIW128049 KSS128049 LCO128049 LMK128049 LWG128049 MGC128049 MPY128049 MZU128049 NJQ128049 NTM128049 ODI128049 ONE128049 OXA128049 PGW128049 PQS128049 QAO128049 QKK128049 QUG128049 REC128049 RNY128049 RXU128049 SHQ128049 SRM128049 TBI128049 TLE128049 TVA128049 UEW128049 UOS128049 UYO128049 VIK128049 VSG128049 WCC128049 WLY128049 WVU128049 M193585 JI193585 TE193585 ADA193585 AMW193585 AWS193585 BGO193585 BQK193585 CAG193585 CKC193585 CTY193585 DDU193585 DNQ193585 DXM193585 EHI193585 ERE193585 FBA193585 FKW193585 FUS193585 GEO193585 GOK193585 GYG193585 HIC193585 HRY193585 IBU193585 ILQ193585 IVM193585 JFI193585 JPE193585 JZA193585 KIW193585 KSS193585 LCO193585 LMK193585 LWG193585 MGC193585 MPY193585 MZU193585 NJQ193585 NTM193585 ODI193585 ONE193585 OXA193585 PGW193585 PQS193585 QAO193585 QKK193585 QUG193585 REC193585 RNY193585 RXU193585 SHQ193585 SRM193585 TBI193585 TLE193585 TVA193585 UEW193585 UOS193585 UYO193585 VIK193585 VSG193585 WCC193585 WLY193585 WVU193585 M259121 JI259121 TE259121 ADA259121 AMW259121 AWS259121 BGO259121 BQK259121 CAG259121 CKC259121 CTY259121 DDU259121 DNQ259121 DXM259121 EHI259121 ERE259121 FBA259121 FKW259121 FUS259121 GEO259121 GOK259121 GYG259121 HIC259121 HRY259121 IBU259121 ILQ259121 IVM259121 JFI259121 JPE259121 JZA259121 KIW259121 KSS259121 LCO259121 LMK259121 LWG259121 MGC259121 MPY259121 MZU259121 NJQ259121 NTM259121 ODI259121 ONE259121 OXA259121 PGW259121 PQS259121 QAO259121 QKK259121 QUG259121 REC259121 RNY259121 RXU259121 SHQ259121 SRM259121 TBI259121 TLE259121 TVA259121 UEW259121 UOS259121 UYO259121 VIK259121 VSG259121 WCC259121 WLY259121 WVU259121 M324657 JI324657 TE324657 ADA324657 AMW324657 AWS324657 BGO324657 BQK324657 CAG324657 CKC324657 CTY324657 DDU324657 DNQ324657 DXM324657 EHI324657 ERE324657 FBA324657 FKW324657 FUS324657 GEO324657 GOK324657 GYG324657 HIC324657 HRY324657 IBU324657 ILQ324657 IVM324657 JFI324657 JPE324657 JZA324657 KIW324657 KSS324657 LCO324657 LMK324657 LWG324657 MGC324657 MPY324657 MZU324657 NJQ324657 NTM324657 ODI324657 ONE324657 OXA324657 PGW324657 PQS324657 QAO324657 QKK324657 QUG324657 REC324657 RNY324657 RXU324657 SHQ324657 SRM324657 TBI324657 TLE324657 TVA324657 UEW324657 UOS324657 UYO324657 VIK324657 VSG324657 WCC324657 WLY324657 WVU324657 M390193 JI390193 TE390193 ADA390193 AMW390193 AWS390193 BGO390193 BQK390193 CAG390193 CKC390193 CTY390193 DDU390193 DNQ390193 DXM390193 EHI390193 ERE390193 FBA390193 FKW390193 FUS390193 GEO390193 GOK390193 GYG390193 HIC390193 HRY390193 IBU390193 ILQ390193 IVM390193 JFI390193 JPE390193 JZA390193 KIW390193 KSS390193 LCO390193 LMK390193 LWG390193 MGC390193 MPY390193 MZU390193 NJQ390193 NTM390193 ODI390193 ONE390193 OXA390193 PGW390193 PQS390193 QAO390193 QKK390193 QUG390193 REC390193 RNY390193 RXU390193 SHQ390193 SRM390193 TBI390193 TLE390193 TVA390193 UEW390193 UOS390193 UYO390193 VIK390193 VSG390193 WCC390193 WLY390193 WVU390193 M455729 JI455729 TE455729 ADA455729 AMW455729 AWS455729 BGO455729 BQK455729 CAG455729 CKC455729 CTY455729 DDU455729 DNQ455729 DXM455729 EHI455729 ERE455729 FBA455729 FKW455729 FUS455729 GEO455729 GOK455729 GYG455729 HIC455729 HRY455729 IBU455729 ILQ455729 IVM455729 JFI455729 JPE455729 JZA455729 KIW455729 KSS455729 LCO455729 LMK455729 LWG455729 MGC455729 MPY455729 MZU455729 NJQ455729 NTM455729 ODI455729 ONE455729 OXA455729 PGW455729 PQS455729 QAO455729 QKK455729 QUG455729 REC455729 RNY455729 RXU455729 SHQ455729 SRM455729 TBI455729 TLE455729 TVA455729 UEW455729 UOS455729 UYO455729 VIK455729 VSG455729 WCC455729 WLY455729 WVU455729 M521265 JI521265 TE521265 ADA521265 AMW521265 AWS521265 BGO521265 BQK521265 CAG521265 CKC521265 CTY521265 DDU521265 DNQ521265 DXM521265 EHI521265 ERE521265 FBA521265 FKW521265 FUS521265 GEO521265 GOK521265 GYG521265 HIC521265 HRY521265 IBU521265 ILQ521265 IVM521265 JFI521265 JPE521265 JZA521265 KIW521265 KSS521265 LCO521265 LMK521265 LWG521265 MGC521265 MPY521265 MZU521265 NJQ521265 NTM521265 ODI521265 ONE521265 OXA521265 PGW521265 PQS521265 QAO521265 QKK521265 QUG521265 REC521265 RNY521265 RXU521265 SHQ521265 SRM521265 TBI521265 TLE521265 TVA521265 UEW521265 UOS521265 UYO521265 VIK521265 VSG521265 WCC521265 WLY521265 WVU521265 M586801 JI586801 TE586801 ADA586801 AMW586801 AWS586801 BGO586801 BQK586801 CAG586801 CKC586801 CTY586801 DDU586801 DNQ586801 DXM586801 EHI586801 ERE586801 FBA586801 FKW586801 FUS586801 GEO586801 GOK586801 GYG586801 HIC586801 HRY586801 IBU586801 ILQ586801 IVM586801 JFI586801 JPE586801 JZA586801 KIW586801 KSS586801 LCO586801 LMK586801 LWG586801 MGC586801 MPY586801 MZU586801 NJQ586801 NTM586801 ODI586801 ONE586801 OXA586801 PGW586801 PQS586801 QAO586801 QKK586801 QUG586801 REC586801 RNY586801 RXU586801 SHQ586801 SRM586801 TBI586801 TLE586801 TVA586801 UEW586801 UOS586801 UYO586801 VIK586801 VSG586801 WCC586801 WLY586801 WVU586801 M652337 JI652337 TE652337 ADA652337 AMW652337 AWS652337 BGO652337 BQK652337 CAG652337 CKC652337 CTY652337 DDU652337 DNQ652337 DXM652337 EHI652337 ERE652337 FBA652337 FKW652337 FUS652337 GEO652337 GOK652337 GYG652337 HIC652337 HRY652337 IBU652337 ILQ652337 IVM652337 JFI652337 JPE652337 JZA652337 KIW652337 KSS652337 LCO652337 LMK652337 LWG652337 MGC652337 MPY652337 MZU652337 NJQ652337 NTM652337 ODI652337 ONE652337 OXA652337 PGW652337 PQS652337 QAO652337 QKK652337 QUG652337 REC652337 RNY652337 RXU652337 SHQ652337 SRM652337 TBI652337 TLE652337 TVA652337 UEW652337 UOS652337 UYO652337 VIK652337 VSG652337 WCC652337 WLY652337 WVU652337 M717873 JI717873 TE717873 ADA717873 AMW717873 AWS717873 BGO717873 BQK717873 CAG717873 CKC717873 CTY717873 DDU717873 DNQ717873 DXM717873 EHI717873 ERE717873 FBA717873 FKW717873 FUS717873 GEO717873 GOK717873 GYG717873 HIC717873 HRY717873 IBU717873 ILQ717873 IVM717873 JFI717873 JPE717873 JZA717873 KIW717873 KSS717873 LCO717873 LMK717873 LWG717873 MGC717873 MPY717873 MZU717873 NJQ717873 NTM717873 ODI717873 ONE717873 OXA717873 PGW717873 PQS717873 QAO717873 QKK717873 QUG717873 REC717873 RNY717873 RXU717873 SHQ717873 SRM717873 TBI717873 TLE717873 TVA717873 UEW717873 UOS717873 UYO717873 VIK717873 VSG717873 WCC717873 WLY717873 WVU717873 M783409 JI783409 TE783409 ADA783409 AMW783409 AWS783409 BGO783409 BQK783409 CAG783409 CKC783409 CTY783409 DDU783409 DNQ783409 DXM783409 EHI783409 ERE783409 FBA783409 FKW783409 FUS783409 GEO783409 GOK783409 GYG783409 HIC783409 HRY783409 IBU783409 ILQ783409 IVM783409 JFI783409 JPE783409 JZA783409 KIW783409 KSS783409 LCO783409 LMK783409 LWG783409 MGC783409 MPY783409 MZU783409 NJQ783409 NTM783409 ODI783409 ONE783409 OXA783409 PGW783409 PQS783409 QAO783409 QKK783409 QUG783409 REC783409 RNY783409 RXU783409 SHQ783409 SRM783409 TBI783409 TLE783409 TVA783409 UEW783409 UOS783409 UYO783409 VIK783409 VSG783409 WCC783409 WLY783409 WVU783409 M848945 JI848945 TE848945 ADA848945 AMW848945 AWS848945 BGO848945 BQK848945 CAG848945 CKC848945 CTY848945 DDU848945 DNQ848945 DXM848945 EHI848945 ERE848945 FBA848945 FKW848945 FUS848945 GEO848945 GOK848945 GYG848945 HIC848945 HRY848945 IBU848945 ILQ848945 IVM848945 JFI848945 JPE848945 JZA848945 KIW848945 KSS848945 LCO848945 LMK848945 LWG848945 MGC848945 MPY848945 MZU848945 NJQ848945 NTM848945 ODI848945 ONE848945 OXA848945 PGW848945 PQS848945 QAO848945 QKK848945 QUG848945 REC848945 RNY848945 RXU848945 SHQ848945 SRM848945 TBI848945 TLE848945 TVA848945 UEW848945 UOS848945 UYO848945 VIK848945 VSG848945 WCC848945 WLY848945 WVU848945 M914481 JI914481 TE914481 ADA914481 AMW914481 AWS914481 BGO914481 BQK914481 CAG914481 CKC914481 CTY914481 DDU914481 DNQ914481 DXM914481 EHI914481 ERE914481 FBA914481 FKW914481 FUS914481 GEO914481 GOK914481 GYG914481 HIC914481 HRY914481 IBU914481 ILQ914481 IVM914481 JFI914481 JPE914481 JZA914481 KIW914481 KSS914481 LCO914481 LMK914481 LWG914481 MGC914481 MPY914481 MZU914481 NJQ914481 NTM914481 ODI914481 ONE914481 OXA914481 PGW914481 PQS914481 QAO914481 QKK914481 QUG914481 REC914481 RNY914481 RXU914481 SHQ914481 SRM914481 TBI914481 TLE914481 TVA914481 UEW914481 UOS914481 UYO914481 VIK914481 VSG914481 WCC914481 WLY914481 WVU914481 M980017 JI980017 TE980017 ADA980017 AMW980017 AWS980017 BGO980017 BQK980017 CAG980017 CKC980017 CTY980017 DDU980017 DNQ980017 DXM980017 EHI980017 ERE980017 FBA980017 FKW980017 FUS980017 GEO980017 GOK980017 GYG980017 HIC980017 HRY980017 IBU980017 ILQ980017 IVM980017 JFI980017 JPE980017 JZA980017 KIW980017 KSS980017 LCO980017 LMK980017 LWG980017 MGC980017 MPY980017 MZU980017 NJQ980017 NTM980017 ODI980017 ONE980017 OXA980017 PGW980017 PQS980017 QAO980017 QKK980017 QUG980017 REC980017 RNY980017 RXU980017 SHQ980017 SRM980017 TBI980017 TLE980017 TVA980017 UEW980017 UOS980017 UYO980017 VIK980017 VSG980017 WCC980017 WLY980017 WVU980017 M62518 JI62518 TE62518 ADA62518 AMW62518 AWS62518 BGO62518 BQK62518 CAG62518 CKC62518 CTY62518 DDU62518 DNQ62518 DXM62518 EHI62518 ERE62518 FBA62518 FKW62518 FUS62518 GEO62518 GOK62518 GYG62518 HIC62518 HRY62518 IBU62518 ILQ62518 IVM62518 JFI62518 JPE62518 JZA62518 KIW62518 KSS62518 LCO62518 LMK62518 LWG62518 MGC62518 MPY62518 MZU62518 NJQ62518 NTM62518 ODI62518 ONE62518 OXA62518 PGW62518 PQS62518 QAO62518 QKK62518 QUG62518 REC62518 RNY62518 RXU62518 SHQ62518 SRM62518 TBI62518 TLE62518 TVA62518 UEW62518 UOS62518 UYO62518 VIK62518 VSG62518 WCC62518 WLY62518 WVU62518 M128054 JI128054 TE128054 ADA128054 AMW128054 AWS128054 BGO128054 BQK128054 CAG128054 CKC128054 CTY128054 DDU128054 DNQ128054 DXM128054 EHI128054 ERE128054 FBA128054 FKW128054 FUS128054 GEO128054 GOK128054 GYG128054 HIC128054 HRY128054 IBU128054 ILQ128054 IVM128054 JFI128054 JPE128054 JZA128054 KIW128054 KSS128054 LCO128054 LMK128054 LWG128054 MGC128054 MPY128054 MZU128054 NJQ128054 NTM128054 ODI128054 ONE128054 OXA128054 PGW128054 PQS128054 QAO128054 QKK128054 QUG128054 REC128054 RNY128054 RXU128054 SHQ128054 SRM128054 TBI128054 TLE128054 TVA128054 UEW128054 UOS128054 UYO128054 VIK128054 VSG128054 WCC128054 WLY128054 WVU128054 M193590 JI193590 TE193590 ADA193590 AMW193590 AWS193590 BGO193590 BQK193590 CAG193590 CKC193590 CTY193590 DDU193590 DNQ193590 DXM193590 EHI193590 ERE193590 FBA193590 FKW193590 FUS193590 GEO193590 GOK193590 GYG193590 HIC193590 HRY193590 IBU193590 ILQ193590 IVM193590 JFI193590 JPE193590 JZA193590 KIW193590 KSS193590 LCO193590 LMK193590 LWG193590 MGC193590 MPY193590 MZU193590 NJQ193590 NTM193590 ODI193590 ONE193590 OXA193590 PGW193590 PQS193590 QAO193590 QKK193590 QUG193590 REC193590 RNY193590 RXU193590 SHQ193590 SRM193590 TBI193590 TLE193590 TVA193590 UEW193590 UOS193590 UYO193590 VIK193590 VSG193590 WCC193590 WLY193590 WVU193590 M259126 JI259126 TE259126 ADA259126 AMW259126 AWS259126 BGO259126 BQK259126 CAG259126 CKC259126 CTY259126 DDU259126 DNQ259126 DXM259126 EHI259126 ERE259126 FBA259126 FKW259126 FUS259126 GEO259126 GOK259126 GYG259126 HIC259126 HRY259126 IBU259126 ILQ259126 IVM259126 JFI259126 JPE259126 JZA259126 KIW259126 KSS259126 LCO259126 LMK259126 LWG259126 MGC259126 MPY259126 MZU259126 NJQ259126 NTM259126 ODI259126 ONE259126 OXA259126 PGW259126 PQS259126 QAO259126 QKK259126 QUG259126 REC259126 RNY259126 RXU259126 SHQ259126 SRM259126 TBI259126 TLE259126 TVA259126 UEW259126 UOS259126 UYO259126 VIK259126 VSG259126 WCC259126 WLY259126 WVU259126 M324662 JI324662 TE324662 ADA324662 AMW324662 AWS324662 BGO324662 BQK324662 CAG324662 CKC324662 CTY324662 DDU324662 DNQ324662 DXM324662 EHI324662 ERE324662 FBA324662 FKW324662 FUS324662 GEO324662 GOK324662 GYG324662 HIC324662 HRY324662 IBU324662 ILQ324662 IVM324662 JFI324662 JPE324662 JZA324662 KIW324662 KSS324662 LCO324662 LMK324662 LWG324662 MGC324662 MPY324662 MZU324662 NJQ324662 NTM324662 ODI324662 ONE324662 OXA324662 PGW324662 PQS324662 QAO324662 QKK324662 QUG324662 REC324662 RNY324662 RXU324662 SHQ324662 SRM324662 TBI324662 TLE324662 TVA324662 UEW324662 UOS324662 UYO324662 VIK324662 VSG324662 WCC324662 WLY324662 WVU324662 M390198 JI390198 TE390198 ADA390198 AMW390198 AWS390198 BGO390198 BQK390198 CAG390198 CKC390198 CTY390198 DDU390198 DNQ390198 DXM390198 EHI390198 ERE390198 FBA390198 FKW390198 FUS390198 GEO390198 GOK390198 GYG390198 HIC390198 HRY390198 IBU390198 ILQ390198 IVM390198 JFI390198 JPE390198 JZA390198 KIW390198 KSS390198 LCO390198 LMK390198 LWG390198 MGC390198 MPY390198 MZU390198 NJQ390198 NTM390198 ODI390198 ONE390198 OXA390198 PGW390198 PQS390198 QAO390198 QKK390198 QUG390198 REC390198 RNY390198 RXU390198 SHQ390198 SRM390198 TBI390198 TLE390198 TVA390198 UEW390198 UOS390198 UYO390198 VIK390198 VSG390198 WCC390198 WLY390198 WVU390198 M455734 JI455734 TE455734 ADA455734 AMW455734 AWS455734 BGO455734 BQK455734 CAG455734 CKC455734 CTY455734 DDU455734 DNQ455734 DXM455734 EHI455734 ERE455734 FBA455734 FKW455734 FUS455734 GEO455734 GOK455734 GYG455734 HIC455734 HRY455734 IBU455734 ILQ455734 IVM455734 JFI455734 JPE455734 JZA455734 KIW455734 KSS455734 LCO455734 LMK455734 LWG455734 MGC455734 MPY455734 MZU455734 NJQ455734 NTM455734 ODI455734 ONE455734 OXA455734 PGW455734 PQS455734 QAO455734 QKK455734 QUG455734 REC455734 RNY455734 RXU455734 SHQ455734 SRM455734 TBI455734 TLE455734 TVA455734 UEW455734 UOS455734 UYO455734 VIK455734 VSG455734 WCC455734 WLY455734 WVU455734 M521270 JI521270 TE521270 ADA521270 AMW521270 AWS521270 BGO521270 BQK521270 CAG521270 CKC521270 CTY521270 DDU521270 DNQ521270 DXM521270 EHI521270 ERE521270 FBA521270 FKW521270 FUS521270 GEO521270 GOK521270 GYG521270 HIC521270 HRY521270 IBU521270 ILQ521270 IVM521270 JFI521270 JPE521270 JZA521270 KIW521270 KSS521270 LCO521270 LMK521270 LWG521270 MGC521270 MPY521270 MZU521270 NJQ521270 NTM521270 ODI521270 ONE521270 OXA521270 PGW521270 PQS521270 QAO521270 QKK521270 QUG521270 REC521270 RNY521270 RXU521270 SHQ521270 SRM521270 TBI521270 TLE521270 TVA521270 UEW521270 UOS521270 UYO521270 VIK521270 VSG521270 WCC521270 WLY521270 WVU521270 M586806 JI586806 TE586806 ADA586806 AMW586806 AWS586806 BGO586806 BQK586806 CAG586806 CKC586806 CTY586806 DDU586806 DNQ586806 DXM586806 EHI586806 ERE586806 FBA586806 FKW586806 FUS586806 GEO586806 GOK586806 GYG586806 HIC586806 HRY586806 IBU586806 ILQ586806 IVM586806 JFI586806 JPE586806 JZA586806 KIW586806 KSS586806 LCO586806 LMK586806 LWG586806 MGC586806 MPY586806 MZU586806 NJQ586806 NTM586806 ODI586806 ONE586806 OXA586806 PGW586806 PQS586806 QAO586806 QKK586806 QUG586806 REC586806 RNY586806 RXU586806 SHQ586806 SRM586806 TBI586806 TLE586806 TVA586806 UEW586806 UOS586806 UYO586806 VIK586806 VSG586806 WCC586806 WLY586806 WVU586806 M652342 JI652342 TE652342 ADA652342 AMW652342 AWS652342 BGO652342 BQK652342 CAG652342 CKC652342 CTY652342 DDU652342 DNQ652342 DXM652342 EHI652342 ERE652342 FBA652342 FKW652342 FUS652342 GEO652342 GOK652342 GYG652342 HIC652342 HRY652342 IBU652342 ILQ652342 IVM652342 JFI652342 JPE652342 JZA652342 KIW652342 KSS652342 LCO652342 LMK652342 LWG652342 MGC652342 MPY652342 MZU652342 NJQ652342 NTM652342 ODI652342 ONE652342 OXA652342 PGW652342 PQS652342 QAO652342 QKK652342 QUG652342 REC652342 RNY652342 RXU652342 SHQ652342 SRM652342 TBI652342 TLE652342 TVA652342 UEW652342 UOS652342 UYO652342 VIK652342 VSG652342 WCC652342 WLY652342 WVU652342 M717878 JI717878 TE717878 ADA717878 AMW717878 AWS717878 BGO717878 BQK717878 CAG717878 CKC717878 CTY717878 DDU717878 DNQ717878 DXM717878 EHI717878 ERE717878 FBA717878 FKW717878 FUS717878 GEO717878 GOK717878 GYG717878 HIC717878 HRY717878 IBU717878 ILQ717878 IVM717878 JFI717878 JPE717878 JZA717878 KIW717878 KSS717878 LCO717878 LMK717878 LWG717878 MGC717878 MPY717878 MZU717878 NJQ717878 NTM717878 ODI717878 ONE717878 OXA717878 PGW717878 PQS717878 QAO717878 QKK717878 QUG717878 REC717878 RNY717878 RXU717878 SHQ717878 SRM717878 TBI717878 TLE717878 TVA717878 UEW717878 UOS717878 UYO717878 VIK717878 VSG717878 WCC717878 WLY717878 WVU717878 M783414 JI783414 TE783414 ADA783414 AMW783414 AWS783414 BGO783414 BQK783414 CAG783414 CKC783414 CTY783414 DDU783414 DNQ783414 DXM783414 EHI783414 ERE783414 FBA783414 FKW783414 FUS783414 GEO783414 GOK783414 GYG783414 HIC783414 HRY783414 IBU783414 ILQ783414 IVM783414 JFI783414 JPE783414 JZA783414 KIW783414 KSS783414 LCO783414 LMK783414 LWG783414 MGC783414 MPY783414 MZU783414 NJQ783414 NTM783414 ODI783414 ONE783414 OXA783414 PGW783414 PQS783414 QAO783414 QKK783414 QUG783414 REC783414 RNY783414 RXU783414 SHQ783414 SRM783414 TBI783414 TLE783414 TVA783414 UEW783414 UOS783414 UYO783414 VIK783414 VSG783414 WCC783414 WLY783414 WVU783414 M848950 JI848950 TE848950 ADA848950 AMW848950 AWS848950 BGO848950 BQK848950 CAG848950 CKC848950 CTY848950 DDU848950 DNQ848950 DXM848950 EHI848950 ERE848950 FBA848950 FKW848950 FUS848950 GEO848950 GOK848950 GYG848950 HIC848950 HRY848950 IBU848950 ILQ848950 IVM848950 JFI848950 JPE848950 JZA848950 KIW848950 KSS848950 LCO848950 LMK848950 LWG848950 MGC848950 MPY848950 MZU848950 NJQ848950 NTM848950 ODI848950 ONE848950 OXA848950 PGW848950 PQS848950 QAO848950 QKK848950 QUG848950 REC848950 RNY848950 RXU848950 SHQ848950 SRM848950 TBI848950 TLE848950 TVA848950 UEW848950 UOS848950 UYO848950 VIK848950 VSG848950 WCC848950 WLY848950 WVU848950 M914486 JI914486 TE914486 ADA914486 AMW914486 AWS914486 BGO914486 BQK914486 CAG914486 CKC914486 CTY914486 DDU914486 DNQ914486 DXM914486 EHI914486 ERE914486 FBA914486 FKW914486 FUS914486 GEO914486 GOK914486 GYG914486 HIC914486 HRY914486 IBU914486 ILQ914486 IVM914486 JFI914486 JPE914486 JZA914486 KIW914486 KSS914486 LCO914486 LMK914486 LWG914486 MGC914486 MPY914486 MZU914486 NJQ914486 NTM914486 ODI914486 ONE914486 OXA914486 PGW914486 PQS914486 QAO914486 QKK914486 QUG914486 REC914486 RNY914486 RXU914486 SHQ914486 SRM914486 TBI914486 TLE914486 TVA914486 UEW914486 UOS914486 UYO914486 VIK914486 VSG914486 WCC914486 WLY914486 WVU914486 M980022 JI980022 TE980022 ADA980022 AMW980022 AWS980022 BGO980022 BQK980022 CAG980022 CKC980022 CTY980022 DDU980022 DNQ980022 DXM980022 EHI980022 ERE980022 FBA980022 FKW980022 FUS980022 GEO980022 GOK980022 GYG980022 HIC980022 HRY980022 IBU980022 ILQ980022 IVM980022 JFI980022 JPE980022 JZA980022 KIW980022 KSS980022 LCO980022 LMK980022 LWG980022 MGC980022 MPY980022 MZU980022 NJQ980022 NTM980022 ODI980022 ONE980022 OXA980022 PGW980022 PQS980022 QAO980022 QKK980022 QUG980022 REC980022 RNY980022 RXU980022 SHQ980022 SRM980022 TBI980022 TLE980022 TVA980022 UEW980022 UOS980022 UYO980022 VIK980022 VSG980022 WCC980022 WLY980022 WVU980022 M62523 JI62523 TE62523 ADA62523 AMW62523 AWS62523 BGO62523 BQK62523 CAG62523 CKC62523 CTY62523 DDU62523 DNQ62523 DXM62523 EHI62523 ERE62523 FBA62523 FKW62523 FUS62523 GEO62523 GOK62523 GYG62523 HIC62523 HRY62523 IBU62523 ILQ62523 IVM62523 JFI62523 JPE62523 JZA62523 KIW62523 KSS62523 LCO62523 LMK62523 LWG62523 MGC62523 MPY62523 MZU62523 NJQ62523 NTM62523 ODI62523 ONE62523 OXA62523 PGW62523 PQS62523 QAO62523 QKK62523 QUG62523 REC62523 RNY62523 RXU62523 SHQ62523 SRM62523 TBI62523 TLE62523 TVA62523 UEW62523 UOS62523 UYO62523 VIK62523 VSG62523 WCC62523 WLY62523 WVU62523 M128059 JI128059 TE128059 ADA128059 AMW128059 AWS128059 BGO128059 BQK128059 CAG128059 CKC128059 CTY128059 DDU128059 DNQ128059 DXM128059 EHI128059 ERE128059 FBA128059 FKW128059 FUS128059 GEO128059 GOK128059 GYG128059 HIC128059 HRY128059 IBU128059 ILQ128059 IVM128059 JFI128059 JPE128059 JZA128059 KIW128059 KSS128059 LCO128059 LMK128059 LWG128059 MGC128059 MPY128059 MZU128059 NJQ128059 NTM128059 ODI128059 ONE128059 OXA128059 PGW128059 PQS128059 QAO128059 QKK128059 QUG128059 REC128059 RNY128059 RXU128059 SHQ128059 SRM128059 TBI128059 TLE128059 TVA128059 UEW128059 UOS128059 UYO128059 VIK128059 VSG128059 WCC128059 WLY128059 WVU128059 M193595 JI193595 TE193595 ADA193595 AMW193595 AWS193595 BGO193595 BQK193595 CAG193595 CKC193595 CTY193595 DDU193595 DNQ193595 DXM193595 EHI193595 ERE193595 FBA193595 FKW193595 FUS193595 GEO193595 GOK193595 GYG193595 HIC193595 HRY193595 IBU193595 ILQ193595 IVM193595 JFI193595 JPE193595 JZA193595 KIW193595 KSS193595 LCO193595 LMK193595 LWG193595 MGC193595 MPY193595 MZU193595 NJQ193595 NTM193595 ODI193595 ONE193595 OXA193595 PGW193595 PQS193595 QAO193595 QKK193595 QUG193595 REC193595 RNY193595 RXU193595 SHQ193595 SRM193595 TBI193595 TLE193595 TVA193595 UEW193595 UOS193595 UYO193595 VIK193595 VSG193595 WCC193595 WLY193595 WVU193595 M259131 JI259131 TE259131 ADA259131 AMW259131 AWS259131 BGO259131 BQK259131 CAG259131 CKC259131 CTY259131 DDU259131 DNQ259131 DXM259131 EHI259131 ERE259131 FBA259131 FKW259131 FUS259131 GEO259131 GOK259131 GYG259131 HIC259131 HRY259131 IBU259131 ILQ259131 IVM259131 JFI259131 JPE259131 JZA259131 KIW259131 KSS259131 LCO259131 LMK259131 LWG259131 MGC259131 MPY259131 MZU259131 NJQ259131 NTM259131 ODI259131 ONE259131 OXA259131 PGW259131 PQS259131 QAO259131 QKK259131 QUG259131 REC259131 RNY259131 RXU259131 SHQ259131 SRM259131 TBI259131 TLE259131 TVA259131 UEW259131 UOS259131 UYO259131 VIK259131 VSG259131 WCC259131 WLY259131 WVU259131 M324667 JI324667 TE324667 ADA324667 AMW324667 AWS324667 BGO324667 BQK324667 CAG324667 CKC324667 CTY324667 DDU324667 DNQ324667 DXM324667 EHI324667 ERE324667 FBA324667 FKW324667 FUS324667 GEO324667 GOK324667 GYG324667 HIC324667 HRY324667 IBU324667 ILQ324667 IVM324667 JFI324667 JPE324667 JZA324667 KIW324667 KSS324667 LCO324667 LMK324667 LWG324667 MGC324667 MPY324667 MZU324667 NJQ324667 NTM324667 ODI324667 ONE324667 OXA324667 PGW324667 PQS324667 QAO324667 QKK324667 QUG324667 REC324667 RNY324667 RXU324667 SHQ324667 SRM324667 TBI324667 TLE324667 TVA324667 UEW324667 UOS324667 UYO324667 VIK324667 VSG324667 WCC324667 WLY324667 WVU324667 M390203 JI390203 TE390203 ADA390203 AMW390203 AWS390203 BGO390203 BQK390203 CAG390203 CKC390203 CTY390203 DDU390203 DNQ390203 DXM390203 EHI390203 ERE390203 FBA390203 FKW390203 FUS390203 GEO390203 GOK390203 GYG390203 HIC390203 HRY390203 IBU390203 ILQ390203 IVM390203 JFI390203 JPE390203 JZA390203 KIW390203 KSS390203 LCO390203 LMK390203 LWG390203 MGC390203 MPY390203 MZU390203 NJQ390203 NTM390203 ODI390203 ONE390203 OXA390203 PGW390203 PQS390203 QAO390203 QKK390203 QUG390203 REC390203 RNY390203 RXU390203 SHQ390203 SRM390203 TBI390203 TLE390203 TVA390203 UEW390203 UOS390203 UYO390203 VIK390203 VSG390203 WCC390203 WLY390203 WVU390203 M455739 JI455739 TE455739 ADA455739 AMW455739 AWS455739 BGO455739 BQK455739 CAG455739 CKC455739 CTY455739 DDU455739 DNQ455739 DXM455739 EHI455739 ERE455739 FBA455739 FKW455739 FUS455739 GEO455739 GOK455739 GYG455739 HIC455739 HRY455739 IBU455739 ILQ455739 IVM455739 JFI455739 JPE455739 JZA455739 KIW455739 KSS455739 LCO455739 LMK455739 LWG455739 MGC455739 MPY455739 MZU455739 NJQ455739 NTM455739 ODI455739 ONE455739 OXA455739 PGW455739 PQS455739 QAO455739 QKK455739 QUG455739 REC455739 RNY455739 RXU455739 SHQ455739 SRM455739 TBI455739 TLE455739 TVA455739 UEW455739 UOS455739 UYO455739 VIK455739 VSG455739 WCC455739 WLY455739 WVU455739 M521275 JI521275 TE521275 ADA521275 AMW521275 AWS521275 BGO521275 BQK521275 CAG521275 CKC521275 CTY521275 DDU521275 DNQ521275 DXM521275 EHI521275 ERE521275 FBA521275 FKW521275 FUS521275 GEO521275 GOK521275 GYG521275 HIC521275 HRY521275 IBU521275 ILQ521275 IVM521275 JFI521275 JPE521275 JZA521275 KIW521275 KSS521275 LCO521275 LMK521275 LWG521275 MGC521275 MPY521275 MZU521275 NJQ521275 NTM521275 ODI521275 ONE521275 OXA521275 PGW521275 PQS521275 QAO521275 QKK521275 QUG521275 REC521275 RNY521275 RXU521275 SHQ521275 SRM521275 TBI521275 TLE521275 TVA521275 UEW521275 UOS521275 UYO521275 VIK521275 VSG521275 WCC521275 WLY521275 WVU521275 M586811 JI586811 TE586811 ADA586811 AMW586811 AWS586811 BGO586811 BQK586811 CAG586811 CKC586811 CTY586811 DDU586811 DNQ586811 DXM586811 EHI586811 ERE586811 FBA586811 FKW586811 FUS586811 GEO586811 GOK586811 GYG586811 HIC586811 HRY586811 IBU586811 ILQ586811 IVM586811 JFI586811 JPE586811 JZA586811 KIW586811 KSS586811 LCO586811 LMK586811 LWG586811 MGC586811 MPY586811 MZU586811 NJQ586811 NTM586811 ODI586811 ONE586811 OXA586811 PGW586811 PQS586811 QAO586811 QKK586811 QUG586811 REC586811 RNY586811 RXU586811 SHQ586811 SRM586811 TBI586811 TLE586811 TVA586811 UEW586811 UOS586811 UYO586811 VIK586811 VSG586811 WCC586811 WLY586811 WVU586811 M652347 JI652347 TE652347 ADA652347 AMW652347 AWS652347 BGO652347 BQK652347 CAG652347 CKC652347 CTY652347 DDU652347 DNQ652347 DXM652347 EHI652347 ERE652347 FBA652347 FKW652347 FUS652347 GEO652347 GOK652347 GYG652347 HIC652347 HRY652347 IBU652347 ILQ652347 IVM652347 JFI652347 JPE652347 JZA652347 KIW652347 KSS652347 LCO652347 LMK652347 LWG652347 MGC652347 MPY652347 MZU652347 NJQ652347 NTM652347 ODI652347 ONE652347 OXA652347 PGW652347 PQS652347 QAO652347 QKK652347 QUG652347 REC652347 RNY652347 RXU652347 SHQ652347 SRM652347 TBI652347 TLE652347 TVA652347 UEW652347 UOS652347 UYO652347 VIK652347 VSG652347 WCC652347 WLY652347 WVU652347 M717883 JI717883 TE717883 ADA717883 AMW717883 AWS717883 BGO717883 BQK717883 CAG717883 CKC717883 CTY717883 DDU717883 DNQ717883 DXM717883 EHI717883 ERE717883 FBA717883 FKW717883 FUS717883 GEO717883 GOK717883 GYG717883 HIC717883 HRY717883 IBU717883 ILQ717883 IVM717883 JFI717883 JPE717883 JZA717883 KIW717883 KSS717883 LCO717883 LMK717883 LWG717883 MGC717883 MPY717883 MZU717883 NJQ717883 NTM717883 ODI717883 ONE717883 OXA717883 PGW717883 PQS717883 QAO717883 QKK717883 QUG717883 REC717883 RNY717883 RXU717883 SHQ717883 SRM717883 TBI717883 TLE717883 TVA717883 UEW717883 UOS717883 UYO717883 VIK717883 VSG717883 WCC717883 WLY717883 WVU717883 M783419 JI783419 TE783419 ADA783419 AMW783419 AWS783419 BGO783419 BQK783419 CAG783419 CKC783419 CTY783419 DDU783419 DNQ783419 DXM783419 EHI783419 ERE783419 FBA783419 FKW783419 FUS783419 GEO783419 GOK783419 GYG783419 HIC783419 HRY783419 IBU783419 ILQ783419 IVM783419 JFI783419 JPE783419 JZA783419 KIW783419 KSS783419 LCO783419 LMK783419 LWG783419 MGC783419 MPY783419 MZU783419 NJQ783419 NTM783419 ODI783419 ONE783419 OXA783419 PGW783419 PQS783419 QAO783419 QKK783419 QUG783419 REC783419 RNY783419 RXU783419 SHQ783419 SRM783419 TBI783419 TLE783419 TVA783419 UEW783419 UOS783419 UYO783419 VIK783419 VSG783419 WCC783419 WLY783419 WVU783419 M848955 JI848955 TE848955 ADA848955 AMW848955 AWS848955 BGO848955 BQK848955 CAG848955 CKC848955 CTY848955 DDU848955 DNQ848955 DXM848955 EHI848955 ERE848955 FBA848955 FKW848955 FUS848955 GEO848955 GOK848955 GYG848955 HIC848955 HRY848955 IBU848955 ILQ848955 IVM848955 JFI848955 JPE848955 JZA848955 KIW848955 KSS848955 LCO848955 LMK848955 LWG848955 MGC848955 MPY848955 MZU848955 NJQ848955 NTM848955 ODI848955 ONE848955 OXA848955 PGW848955 PQS848955 QAO848955 QKK848955 QUG848955 REC848955 RNY848955 RXU848955 SHQ848955 SRM848955 TBI848955 TLE848955 TVA848955 UEW848955 UOS848955 UYO848955 VIK848955 VSG848955 WCC848955 WLY848955 WVU848955 M914491 JI914491 TE914491 ADA914491 AMW914491 AWS914491 BGO914491 BQK914491 CAG914491 CKC914491 CTY914491 DDU914491 DNQ914491 DXM914491 EHI914491 ERE914491 FBA914491 FKW914491 FUS914491 GEO914491 GOK914491 GYG914491 HIC914491 HRY914491 IBU914491 ILQ914491 IVM914491 JFI914491 JPE914491 JZA914491 KIW914491 KSS914491 LCO914491 LMK914491 LWG914491 MGC914491 MPY914491 MZU914491 NJQ914491 NTM914491 ODI914491 ONE914491 OXA914491 PGW914491 PQS914491 QAO914491 QKK914491 QUG914491 REC914491 RNY914491 RXU914491 SHQ914491 SRM914491 TBI914491 TLE914491 TVA914491 UEW914491 UOS914491 UYO914491 VIK914491 VSG914491 WCC914491 WLY914491 WVU914491 M980027 JI980027 TE980027 ADA980027 AMW980027 AWS980027 BGO980027 BQK980027 CAG980027 CKC980027 CTY980027 DDU980027 DNQ980027 DXM980027 EHI980027 ERE980027 FBA980027 FKW980027 FUS980027 GEO980027 GOK980027 GYG980027 HIC980027 HRY980027 IBU980027 ILQ980027 IVM980027 JFI980027 JPE980027 JZA980027 KIW980027 KSS980027 LCO980027 LMK980027 LWG980027 MGC980027 MPY980027 MZU980027 NJQ980027 NTM980027 ODI980027 ONE980027 OXA980027 PGW980027 PQS980027 QAO980027 QKK980027 QUG980027 REC980027 RNY980027 RXU980027 SHQ980027 SRM980027 TBI980027 TLE980027 TVA980027 UEW980027 UOS980027 UYO980027 VIK980027 VSG980027 WCC980027 WLY980027 WVU980027 M62528 JI62528 TE62528 ADA62528 AMW62528 AWS62528 BGO62528 BQK62528 CAG62528 CKC62528 CTY62528 DDU62528 DNQ62528 DXM62528 EHI62528 ERE62528 FBA62528 FKW62528 FUS62528 GEO62528 GOK62528 GYG62528 HIC62528 HRY62528 IBU62528 ILQ62528 IVM62528 JFI62528 JPE62528 JZA62528 KIW62528 KSS62528 LCO62528 LMK62528 LWG62528 MGC62528 MPY62528 MZU62528 NJQ62528 NTM62528 ODI62528 ONE62528 OXA62528 PGW62528 PQS62528 QAO62528 QKK62528 QUG62528 REC62528 RNY62528 RXU62528 SHQ62528 SRM62528 TBI62528 TLE62528 TVA62528 UEW62528 UOS62528 UYO62528 VIK62528 VSG62528 WCC62528 WLY62528 WVU62528 M128064 JI128064 TE128064 ADA128064 AMW128064 AWS128064 BGO128064 BQK128064 CAG128064 CKC128064 CTY128064 DDU128064 DNQ128064 DXM128064 EHI128064 ERE128064 FBA128064 FKW128064 FUS128064 GEO128064 GOK128064 GYG128064 HIC128064 HRY128064 IBU128064 ILQ128064 IVM128064 JFI128064 JPE128064 JZA128064 KIW128064 KSS128064 LCO128064 LMK128064 LWG128064 MGC128064 MPY128064 MZU128064 NJQ128064 NTM128064 ODI128064 ONE128064 OXA128064 PGW128064 PQS128064 QAO128064 QKK128064 QUG128064 REC128064 RNY128064 RXU128064 SHQ128064 SRM128064 TBI128064 TLE128064 TVA128064 UEW128064 UOS128064 UYO128064 VIK128064 VSG128064 WCC128064 WLY128064 WVU128064 M193600 JI193600 TE193600 ADA193600 AMW193600 AWS193600 BGO193600 BQK193600 CAG193600 CKC193600 CTY193600 DDU193600 DNQ193600 DXM193600 EHI193600 ERE193600 FBA193600 FKW193600 FUS193600 GEO193600 GOK193600 GYG193600 HIC193600 HRY193600 IBU193600 ILQ193600 IVM193600 JFI193600 JPE193600 JZA193600 KIW193600 KSS193600 LCO193600 LMK193600 LWG193600 MGC193600 MPY193600 MZU193600 NJQ193600 NTM193600 ODI193600 ONE193600 OXA193600 PGW193600 PQS193600 QAO193600 QKK193600 QUG193600 REC193600 RNY193600 RXU193600 SHQ193600 SRM193600 TBI193600 TLE193600 TVA193600 UEW193600 UOS193600 UYO193600 VIK193600 VSG193600 WCC193600 WLY193600 WVU193600 M259136 JI259136 TE259136 ADA259136 AMW259136 AWS259136 BGO259136 BQK259136 CAG259136 CKC259136 CTY259136 DDU259136 DNQ259136 DXM259136 EHI259136 ERE259136 FBA259136 FKW259136 FUS259136 GEO259136 GOK259136 GYG259136 HIC259136 HRY259136 IBU259136 ILQ259136 IVM259136 JFI259136 JPE259136 JZA259136 KIW259136 KSS259136 LCO259136 LMK259136 LWG259136 MGC259136 MPY259136 MZU259136 NJQ259136 NTM259136 ODI259136 ONE259136 OXA259136 PGW259136 PQS259136 QAO259136 QKK259136 QUG259136 REC259136 RNY259136 RXU259136 SHQ259136 SRM259136 TBI259136 TLE259136 TVA259136 UEW259136 UOS259136 UYO259136 VIK259136 VSG259136 WCC259136 WLY259136 WVU259136 M324672 JI324672 TE324672 ADA324672 AMW324672 AWS324672 BGO324672 BQK324672 CAG324672 CKC324672 CTY324672 DDU324672 DNQ324672 DXM324672 EHI324672 ERE324672 FBA324672 FKW324672 FUS324672 GEO324672 GOK324672 GYG324672 HIC324672 HRY324672 IBU324672 ILQ324672 IVM324672 JFI324672 JPE324672 JZA324672 KIW324672 KSS324672 LCO324672 LMK324672 LWG324672 MGC324672 MPY324672 MZU324672 NJQ324672 NTM324672 ODI324672 ONE324672 OXA324672 PGW324672 PQS324672 QAO324672 QKK324672 QUG324672 REC324672 RNY324672 RXU324672 SHQ324672 SRM324672 TBI324672 TLE324672 TVA324672 UEW324672 UOS324672 UYO324672 VIK324672 VSG324672 WCC324672 WLY324672 WVU324672 M390208 JI390208 TE390208 ADA390208 AMW390208 AWS390208 BGO390208 BQK390208 CAG390208 CKC390208 CTY390208 DDU390208 DNQ390208 DXM390208 EHI390208 ERE390208 FBA390208 FKW390208 FUS390208 GEO390208 GOK390208 GYG390208 HIC390208 HRY390208 IBU390208 ILQ390208 IVM390208 JFI390208 JPE390208 JZA390208 KIW390208 KSS390208 LCO390208 LMK390208 LWG390208 MGC390208 MPY390208 MZU390208 NJQ390208 NTM390208 ODI390208 ONE390208 OXA390208 PGW390208 PQS390208 QAO390208 QKK390208 QUG390208 REC390208 RNY390208 RXU390208 SHQ390208 SRM390208 TBI390208 TLE390208 TVA390208 UEW390208 UOS390208 UYO390208 VIK390208 VSG390208 WCC390208 WLY390208 WVU390208 M455744 JI455744 TE455744 ADA455744 AMW455744 AWS455744 BGO455744 BQK455744 CAG455744 CKC455744 CTY455744 DDU455744 DNQ455744 DXM455744 EHI455744 ERE455744 FBA455744 FKW455744 FUS455744 GEO455744 GOK455744 GYG455744 HIC455744 HRY455744 IBU455744 ILQ455744 IVM455744 JFI455744 JPE455744 JZA455744 KIW455744 KSS455744 LCO455744 LMK455744 LWG455744 MGC455744 MPY455744 MZU455744 NJQ455744 NTM455744 ODI455744 ONE455744 OXA455744 PGW455744 PQS455744 QAO455744 QKK455744 QUG455744 REC455744 RNY455744 RXU455744 SHQ455744 SRM455744 TBI455744 TLE455744 TVA455744 UEW455744 UOS455744 UYO455744 VIK455744 VSG455744 WCC455744 WLY455744 WVU455744 M521280 JI521280 TE521280 ADA521280 AMW521280 AWS521280 BGO521280 BQK521280 CAG521280 CKC521280 CTY521280 DDU521280 DNQ521280 DXM521280 EHI521280 ERE521280 FBA521280 FKW521280 FUS521280 GEO521280 GOK521280 GYG521280 HIC521280 HRY521280 IBU521280 ILQ521280 IVM521280 JFI521280 JPE521280 JZA521280 KIW521280 KSS521280 LCO521280 LMK521280 LWG521280 MGC521280 MPY521280 MZU521280 NJQ521280 NTM521280 ODI521280 ONE521280 OXA521280 PGW521280 PQS521280 QAO521280 QKK521280 QUG521280 REC521280 RNY521280 RXU521280 SHQ521280 SRM521280 TBI521280 TLE521280 TVA521280 UEW521280 UOS521280 UYO521280 VIK521280 VSG521280 WCC521280 WLY521280 WVU521280 M586816 JI586816 TE586816 ADA586816 AMW586816 AWS586816 BGO586816 BQK586816 CAG586816 CKC586816 CTY586816 DDU586816 DNQ586816 DXM586816 EHI586816 ERE586816 FBA586816 FKW586816 FUS586816 GEO586816 GOK586816 GYG586816 HIC586816 HRY586816 IBU586816 ILQ586816 IVM586816 JFI586816 JPE586816 JZA586816 KIW586816 KSS586816 LCO586816 LMK586816 LWG586816 MGC586816 MPY586816 MZU586816 NJQ586816 NTM586816 ODI586816 ONE586816 OXA586816 PGW586816 PQS586816 QAO586816 QKK586816 QUG586816 REC586816 RNY586816 RXU586816 SHQ586816 SRM586816 TBI586816 TLE586816 TVA586816 UEW586816 UOS586816 UYO586816 VIK586816 VSG586816 WCC586816 WLY586816 WVU586816 M652352 JI652352 TE652352 ADA652352 AMW652352 AWS652352 BGO652352 BQK652352 CAG652352 CKC652352 CTY652352 DDU652352 DNQ652352 DXM652352 EHI652352 ERE652352 FBA652352 FKW652352 FUS652352 GEO652352 GOK652352 GYG652352 HIC652352 HRY652352 IBU652352 ILQ652352 IVM652352 JFI652352 JPE652352 JZA652352 KIW652352 KSS652352 LCO652352 LMK652352 LWG652352 MGC652352 MPY652352 MZU652352 NJQ652352 NTM652352 ODI652352 ONE652352 OXA652352 PGW652352 PQS652352 QAO652352 QKK652352 QUG652352 REC652352 RNY652352 RXU652352 SHQ652352 SRM652352 TBI652352 TLE652352 TVA652352 UEW652352 UOS652352 UYO652352 VIK652352 VSG652352 WCC652352 WLY652352 WVU652352 M717888 JI717888 TE717888 ADA717888 AMW717888 AWS717888 BGO717888 BQK717888 CAG717888 CKC717888 CTY717888 DDU717888 DNQ717888 DXM717888 EHI717888 ERE717888 FBA717888 FKW717888 FUS717888 GEO717888 GOK717888 GYG717888 HIC717888 HRY717888 IBU717888 ILQ717888 IVM717888 JFI717888 JPE717888 JZA717888 KIW717888 KSS717888 LCO717888 LMK717888 LWG717888 MGC717888 MPY717888 MZU717888 NJQ717888 NTM717888 ODI717888 ONE717888 OXA717888 PGW717888 PQS717888 QAO717888 QKK717888 QUG717888 REC717888 RNY717888 RXU717888 SHQ717888 SRM717888 TBI717888 TLE717888 TVA717888 UEW717888 UOS717888 UYO717888 VIK717888 VSG717888 WCC717888 WLY717888 WVU717888 M783424 JI783424 TE783424 ADA783424 AMW783424 AWS783424 BGO783424 BQK783424 CAG783424 CKC783424 CTY783424 DDU783424 DNQ783424 DXM783424 EHI783424 ERE783424 FBA783424 FKW783424 FUS783424 GEO783424 GOK783424 GYG783424 HIC783424 HRY783424 IBU783424 ILQ783424 IVM783424 JFI783424 JPE783424 JZA783424 KIW783424 KSS783424 LCO783424 LMK783424 LWG783424 MGC783424 MPY783424 MZU783424 NJQ783424 NTM783424 ODI783424 ONE783424 OXA783424 PGW783424 PQS783424 QAO783424 QKK783424 QUG783424 REC783424 RNY783424 RXU783424 SHQ783424 SRM783424 TBI783424 TLE783424 TVA783424 UEW783424 UOS783424 UYO783424 VIK783424 VSG783424 WCC783424 WLY783424 WVU783424 M848960 JI848960 TE848960 ADA848960 AMW848960 AWS848960 BGO848960 BQK848960 CAG848960 CKC848960 CTY848960 DDU848960 DNQ848960 DXM848960 EHI848960 ERE848960 FBA848960 FKW848960 FUS848960 GEO848960 GOK848960 GYG848960 HIC848960 HRY848960 IBU848960 ILQ848960 IVM848960 JFI848960 JPE848960 JZA848960 KIW848960 KSS848960 LCO848960 LMK848960 LWG848960 MGC848960 MPY848960 MZU848960 NJQ848960 NTM848960 ODI848960 ONE848960 OXA848960 PGW848960 PQS848960 QAO848960 QKK848960 QUG848960 REC848960 RNY848960 RXU848960 SHQ848960 SRM848960 TBI848960 TLE848960 TVA848960 UEW848960 UOS848960 UYO848960 VIK848960 VSG848960 WCC848960 WLY848960 WVU848960 M914496 JI914496 TE914496 ADA914496 AMW914496 AWS914496 BGO914496 BQK914496 CAG914496 CKC914496 CTY914496 DDU914496 DNQ914496 DXM914496 EHI914496 ERE914496 FBA914496 FKW914496 FUS914496 GEO914496 GOK914496 GYG914496 HIC914496 HRY914496 IBU914496 ILQ914496 IVM914496 JFI914496 JPE914496 JZA914496 KIW914496 KSS914496 LCO914496 LMK914496 LWG914496 MGC914496 MPY914496 MZU914496 NJQ914496 NTM914496 ODI914496 ONE914496 OXA914496 PGW914496 PQS914496 QAO914496 QKK914496 QUG914496 REC914496 RNY914496 RXU914496 SHQ914496 SRM914496 TBI914496 TLE914496 TVA914496 UEW914496 UOS914496 UYO914496 VIK914496 VSG914496 WCC914496 WLY914496 WVU914496 M980032 JI980032 TE980032 ADA980032 AMW980032 AWS980032 BGO980032 BQK980032 CAG980032 CKC980032 CTY980032 DDU980032 DNQ980032 DXM980032 EHI980032 ERE980032 FBA980032 FKW980032 FUS980032 GEO980032 GOK980032 GYG980032 HIC980032 HRY980032 IBU980032 ILQ980032 IVM980032 JFI980032 JPE980032 JZA980032 KIW980032 KSS980032 LCO980032 LMK980032 LWG980032 MGC980032 MPY980032 MZU980032 NJQ980032 NTM980032 ODI980032 ONE980032 OXA980032 PGW980032 PQS980032 QAO980032 QKK980032 QUG980032 REC980032 RNY980032 RXU980032 SHQ980032 SRM980032 TBI980032 TLE980032 TVA980032 UEW980032 UOS980032 UYO980032 VIK980032 VSG980032 WCC980032 WLY980032 WVU980032 M62533 JI62533 TE62533 ADA62533 AMW62533 AWS62533 BGO62533 BQK62533 CAG62533 CKC62533 CTY62533 DDU62533 DNQ62533 DXM62533 EHI62533 ERE62533 FBA62533 FKW62533 FUS62533 GEO62533 GOK62533 GYG62533 HIC62533 HRY62533 IBU62533 ILQ62533 IVM62533 JFI62533 JPE62533 JZA62533 KIW62533 KSS62533 LCO62533 LMK62533 LWG62533 MGC62533 MPY62533 MZU62533 NJQ62533 NTM62533 ODI62533 ONE62533 OXA62533 PGW62533 PQS62533 QAO62533 QKK62533 QUG62533 REC62533 RNY62533 RXU62533 SHQ62533 SRM62533 TBI62533 TLE62533 TVA62533 UEW62533 UOS62533 UYO62533 VIK62533 VSG62533 WCC62533 WLY62533 WVU62533 M128069 JI128069 TE128069 ADA128069 AMW128069 AWS128069 BGO128069 BQK128069 CAG128069 CKC128069 CTY128069 DDU128069 DNQ128069 DXM128069 EHI128069 ERE128069 FBA128069 FKW128069 FUS128069 GEO128069 GOK128069 GYG128069 HIC128069 HRY128069 IBU128069 ILQ128069 IVM128069 JFI128069 JPE128069 JZA128069 KIW128069 KSS128069 LCO128069 LMK128069 LWG128069 MGC128069 MPY128069 MZU128069 NJQ128069 NTM128069 ODI128069 ONE128069 OXA128069 PGW128069 PQS128069 QAO128069 QKK128069 QUG128069 REC128069 RNY128069 RXU128069 SHQ128069 SRM128069 TBI128069 TLE128069 TVA128069 UEW128069 UOS128069 UYO128069 VIK128069 VSG128069 WCC128069 WLY128069 WVU128069 M193605 JI193605 TE193605 ADA193605 AMW193605 AWS193605 BGO193605 BQK193605 CAG193605 CKC193605 CTY193605 DDU193605 DNQ193605 DXM193605 EHI193605 ERE193605 FBA193605 FKW193605 FUS193605 GEO193605 GOK193605 GYG193605 HIC193605 HRY193605 IBU193605 ILQ193605 IVM193605 JFI193605 JPE193605 JZA193605 KIW193605 KSS193605 LCO193605 LMK193605 LWG193605 MGC193605 MPY193605 MZU193605 NJQ193605 NTM193605 ODI193605 ONE193605 OXA193605 PGW193605 PQS193605 QAO193605 QKK193605 QUG193605 REC193605 RNY193605 RXU193605 SHQ193605 SRM193605 TBI193605 TLE193605 TVA193605 UEW193605 UOS193605 UYO193605 VIK193605 VSG193605 WCC193605 WLY193605 WVU193605 M259141 JI259141 TE259141 ADA259141 AMW259141 AWS259141 BGO259141 BQK259141 CAG259141 CKC259141 CTY259141 DDU259141 DNQ259141 DXM259141 EHI259141 ERE259141 FBA259141 FKW259141 FUS259141 GEO259141 GOK259141 GYG259141 HIC259141 HRY259141 IBU259141 ILQ259141 IVM259141 JFI259141 JPE259141 JZA259141 KIW259141 KSS259141 LCO259141 LMK259141 LWG259141 MGC259141 MPY259141 MZU259141 NJQ259141 NTM259141 ODI259141 ONE259141 OXA259141 PGW259141 PQS259141 QAO259141 QKK259141 QUG259141 REC259141 RNY259141 RXU259141 SHQ259141 SRM259141 TBI259141 TLE259141 TVA259141 UEW259141 UOS259141 UYO259141 VIK259141 VSG259141 WCC259141 WLY259141 WVU259141 M324677 JI324677 TE324677 ADA324677 AMW324677 AWS324677 BGO324677 BQK324677 CAG324677 CKC324677 CTY324677 DDU324677 DNQ324677 DXM324677 EHI324677 ERE324677 FBA324677 FKW324677 FUS324677 GEO324677 GOK324677 GYG324677 HIC324677 HRY324677 IBU324677 ILQ324677 IVM324677 JFI324677 JPE324677 JZA324677 KIW324677 KSS324677 LCO324677 LMK324677 LWG324677 MGC324677 MPY324677 MZU324677 NJQ324677 NTM324677 ODI324677 ONE324677 OXA324677 PGW324677 PQS324677 QAO324677 QKK324677 QUG324677 REC324677 RNY324677 RXU324677 SHQ324677 SRM324677 TBI324677 TLE324677 TVA324677 UEW324677 UOS324677 UYO324677 VIK324677 VSG324677 WCC324677 WLY324677 WVU324677 M390213 JI390213 TE390213 ADA390213 AMW390213 AWS390213 BGO390213 BQK390213 CAG390213 CKC390213 CTY390213 DDU390213 DNQ390213 DXM390213 EHI390213 ERE390213 FBA390213 FKW390213 FUS390213 GEO390213 GOK390213 GYG390213 HIC390213 HRY390213 IBU390213 ILQ390213 IVM390213 JFI390213 JPE390213 JZA390213 KIW390213 KSS390213 LCO390213 LMK390213 LWG390213 MGC390213 MPY390213 MZU390213 NJQ390213 NTM390213 ODI390213 ONE390213 OXA390213 PGW390213 PQS390213 QAO390213 QKK390213 QUG390213 REC390213 RNY390213 RXU390213 SHQ390213 SRM390213 TBI390213 TLE390213 TVA390213 UEW390213 UOS390213 UYO390213 VIK390213 VSG390213 WCC390213 WLY390213 WVU390213 M455749 JI455749 TE455749 ADA455749 AMW455749 AWS455749 BGO455749 BQK455749 CAG455749 CKC455749 CTY455749 DDU455749 DNQ455749 DXM455749 EHI455749 ERE455749 FBA455749 FKW455749 FUS455749 GEO455749 GOK455749 GYG455749 HIC455749 HRY455749 IBU455749 ILQ455749 IVM455749 JFI455749 JPE455749 JZA455749 KIW455749 KSS455749 LCO455749 LMK455749 LWG455749 MGC455749 MPY455749 MZU455749 NJQ455749 NTM455749 ODI455749 ONE455749 OXA455749 PGW455749 PQS455749 QAO455749 QKK455749 QUG455749 REC455749 RNY455749 RXU455749 SHQ455749 SRM455749 TBI455749 TLE455749 TVA455749 UEW455749 UOS455749 UYO455749 VIK455749 VSG455749 WCC455749 WLY455749 WVU455749 M521285 JI521285 TE521285 ADA521285 AMW521285 AWS521285 BGO521285 BQK521285 CAG521285 CKC521285 CTY521285 DDU521285 DNQ521285 DXM521285 EHI521285 ERE521285 FBA521285 FKW521285 FUS521285 GEO521285 GOK521285 GYG521285 HIC521285 HRY521285 IBU521285 ILQ521285 IVM521285 JFI521285 JPE521285 JZA521285 KIW521285 KSS521285 LCO521285 LMK521285 LWG521285 MGC521285 MPY521285 MZU521285 NJQ521285 NTM521285 ODI521285 ONE521285 OXA521285 PGW521285 PQS521285 QAO521285 QKK521285 QUG521285 REC521285 RNY521285 RXU521285 SHQ521285 SRM521285 TBI521285 TLE521285 TVA521285 UEW521285 UOS521285 UYO521285 VIK521285 VSG521285 WCC521285 WLY521285 WVU521285 M586821 JI586821 TE586821 ADA586821 AMW586821 AWS586821 BGO586821 BQK586821 CAG586821 CKC586821 CTY586821 DDU586821 DNQ586821 DXM586821 EHI586821 ERE586821 FBA586821 FKW586821 FUS586821 GEO586821 GOK586821 GYG586821 HIC586821 HRY586821 IBU586821 ILQ586821 IVM586821 JFI586821 JPE586821 JZA586821 KIW586821 KSS586821 LCO586821 LMK586821 LWG586821 MGC586821 MPY586821 MZU586821 NJQ586821 NTM586821 ODI586821 ONE586821 OXA586821 PGW586821 PQS586821 QAO586821 QKK586821 QUG586821 REC586821 RNY586821 RXU586821 SHQ586821 SRM586821 TBI586821 TLE586821 TVA586821 UEW586821 UOS586821 UYO586821 VIK586821 VSG586821 WCC586821 WLY586821 WVU586821 M652357 JI652357 TE652357 ADA652357 AMW652357 AWS652357 BGO652357 BQK652357 CAG652357 CKC652357 CTY652357 DDU652357 DNQ652357 DXM652357 EHI652357 ERE652357 FBA652357 FKW652357 FUS652357 GEO652357 GOK652357 GYG652357 HIC652357 HRY652357 IBU652357 ILQ652357 IVM652357 JFI652357 JPE652357 JZA652357 KIW652357 KSS652357 LCO652357 LMK652357 LWG652357 MGC652357 MPY652357 MZU652357 NJQ652357 NTM652357 ODI652357 ONE652357 OXA652357 PGW652357 PQS652357 QAO652357 QKK652357 QUG652357 REC652357 RNY652357 RXU652357 SHQ652357 SRM652357 TBI652357 TLE652357 TVA652357 UEW652357 UOS652357 UYO652357 VIK652357 VSG652357 WCC652357 WLY652357 WVU652357 M717893 JI717893 TE717893 ADA717893 AMW717893 AWS717893 BGO717893 BQK717893 CAG717893 CKC717893 CTY717893 DDU717893 DNQ717893 DXM717893 EHI717893 ERE717893 FBA717893 FKW717893 FUS717893 GEO717893 GOK717893 GYG717893 HIC717893 HRY717893 IBU717893 ILQ717893 IVM717893 JFI717893 JPE717893 JZA717893 KIW717893 KSS717893 LCO717893 LMK717893 LWG717893 MGC717893 MPY717893 MZU717893 NJQ717893 NTM717893 ODI717893 ONE717893 OXA717893 PGW717893 PQS717893 QAO717893 QKK717893 QUG717893 REC717893 RNY717893 RXU717893 SHQ717893 SRM717893 TBI717893 TLE717893 TVA717893 UEW717893 UOS717893 UYO717893 VIK717893 VSG717893 WCC717893 WLY717893 WVU717893 M783429 JI783429 TE783429 ADA783429 AMW783429 AWS783429 BGO783429 BQK783429 CAG783429 CKC783429 CTY783429 DDU783429 DNQ783429 DXM783429 EHI783429 ERE783429 FBA783429 FKW783429 FUS783429 GEO783429 GOK783429 GYG783429 HIC783429 HRY783429 IBU783429 ILQ783429 IVM783429 JFI783429 JPE783429 JZA783429 KIW783429 KSS783429 LCO783429 LMK783429 LWG783429 MGC783429 MPY783429 MZU783429 NJQ783429 NTM783429 ODI783429 ONE783429 OXA783429 PGW783429 PQS783429 QAO783429 QKK783429 QUG783429 REC783429 RNY783429 RXU783429 SHQ783429 SRM783429 TBI783429 TLE783429 TVA783429 UEW783429 UOS783429 UYO783429 VIK783429 VSG783429 WCC783429 WLY783429 WVU783429 M848965 JI848965 TE848965 ADA848965 AMW848965 AWS848965 BGO848965 BQK848965 CAG848965 CKC848965 CTY848965 DDU848965 DNQ848965 DXM848965 EHI848965 ERE848965 FBA848965 FKW848965 FUS848965 GEO848965 GOK848965 GYG848965 HIC848965 HRY848965 IBU848965 ILQ848965 IVM848965 JFI848965 JPE848965 JZA848965 KIW848965 KSS848965 LCO848965 LMK848965 LWG848965 MGC848965 MPY848965 MZU848965 NJQ848965 NTM848965 ODI848965 ONE848965 OXA848965 PGW848965 PQS848965 QAO848965 QKK848965 QUG848965 REC848965 RNY848965 RXU848965 SHQ848965 SRM848965 TBI848965 TLE848965 TVA848965 UEW848965 UOS848965 UYO848965 VIK848965 VSG848965 WCC848965 WLY848965 WVU848965 M914501 JI914501 TE914501 ADA914501 AMW914501 AWS914501 BGO914501 BQK914501 CAG914501 CKC914501 CTY914501 DDU914501 DNQ914501 DXM914501 EHI914501 ERE914501 FBA914501 FKW914501 FUS914501 GEO914501 GOK914501 GYG914501 HIC914501 HRY914501 IBU914501 ILQ914501 IVM914501 JFI914501 JPE914501 JZA914501 KIW914501 KSS914501 LCO914501 LMK914501 LWG914501 MGC914501 MPY914501 MZU914501 NJQ914501 NTM914501 ODI914501 ONE914501 OXA914501 PGW914501 PQS914501 QAO914501 QKK914501 QUG914501 REC914501 RNY914501 RXU914501 SHQ914501 SRM914501 TBI914501 TLE914501 TVA914501 UEW914501 UOS914501 UYO914501 VIK914501 VSG914501 WCC914501 WLY914501 WVU914501 M980037 JI980037 TE980037 ADA980037 AMW980037 AWS980037 BGO980037 BQK980037 CAG980037 CKC980037 CTY980037 DDU980037 DNQ980037 DXM980037 EHI980037 ERE980037 FBA980037 FKW980037 FUS980037 GEO980037 GOK980037 GYG980037 HIC980037 HRY980037 IBU980037 ILQ980037 IVM980037 JFI980037 JPE980037 JZA980037 KIW980037 KSS980037 LCO980037 LMK980037 LWG980037 MGC980037 MPY980037 MZU980037 NJQ980037 NTM980037 ODI980037 ONE980037 OXA980037 PGW980037 PQS980037 QAO980037 QKK980037 QUG980037 REC980037 RNY980037 RXU980037 SHQ980037 SRM980037 TBI980037 TLE980037 TVA980037 UEW980037 UOS980037 UYO980037 VIK980037 VSG980037 WCC980037 WLY980037 WVU980037 M62538 JI62538 TE62538 ADA62538 AMW62538 AWS62538 BGO62538 BQK62538 CAG62538 CKC62538 CTY62538 DDU62538 DNQ62538 DXM62538 EHI62538 ERE62538 FBA62538 FKW62538 FUS62538 GEO62538 GOK62538 GYG62538 HIC62538 HRY62538 IBU62538 ILQ62538 IVM62538 JFI62538 JPE62538 JZA62538 KIW62538 KSS62538 LCO62538 LMK62538 LWG62538 MGC62538 MPY62538 MZU62538 NJQ62538 NTM62538 ODI62538 ONE62538 OXA62538 PGW62538 PQS62538 QAO62538 QKK62538 QUG62538 REC62538 RNY62538 RXU62538 SHQ62538 SRM62538 TBI62538 TLE62538 TVA62538 UEW62538 UOS62538 UYO62538 VIK62538 VSG62538 WCC62538 WLY62538 WVU62538 M128074 JI128074 TE128074 ADA128074 AMW128074 AWS128074 BGO128074 BQK128074 CAG128074 CKC128074 CTY128074 DDU128074 DNQ128074 DXM128074 EHI128074 ERE128074 FBA128074 FKW128074 FUS128074 GEO128074 GOK128074 GYG128074 HIC128074 HRY128074 IBU128074 ILQ128074 IVM128074 JFI128074 JPE128074 JZA128074 KIW128074 KSS128074 LCO128074 LMK128074 LWG128074 MGC128074 MPY128074 MZU128074 NJQ128074 NTM128074 ODI128074 ONE128074 OXA128074 PGW128074 PQS128074 QAO128074 QKK128074 QUG128074 REC128074 RNY128074 RXU128074 SHQ128074 SRM128074 TBI128074 TLE128074 TVA128074 UEW128074 UOS128074 UYO128074 VIK128074 VSG128074 WCC128074 WLY128074 WVU128074 M193610 JI193610 TE193610 ADA193610 AMW193610 AWS193610 BGO193610 BQK193610 CAG193610 CKC193610 CTY193610 DDU193610 DNQ193610 DXM193610 EHI193610 ERE193610 FBA193610 FKW193610 FUS193610 GEO193610 GOK193610 GYG193610 HIC193610 HRY193610 IBU193610 ILQ193610 IVM193610 JFI193610 JPE193610 JZA193610 KIW193610 KSS193610 LCO193610 LMK193610 LWG193610 MGC193610 MPY193610 MZU193610 NJQ193610 NTM193610 ODI193610 ONE193610 OXA193610 PGW193610 PQS193610 QAO193610 QKK193610 QUG193610 REC193610 RNY193610 RXU193610 SHQ193610 SRM193610 TBI193610 TLE193610 TVA193610 UEW193610 UOS193610 UYO193610 VIK193610 VSG193610 WCC193610 WLY193610 WVU193610 M259146 JI259146 TE259146 ADA259146 AMW259146 AWS259146 BGO259146 BQK259146 CAG259146 CKC259146 CTY259146 DDU259146 DNQ259146 DXM259146 EHI259146 ERE259146 FBA259146 FKW259146 FUS259146 GEO259146 GOK259146 GYG259146 HIC259146 HRY259146 IBU259146 ILQ259146 IVM259146 JFI259146 JPE259146 JZA259146 KIW259146 KSS259146 LCO259146 LMK259146 LWG259146 MGC259146 MPY259146 MZU259146 NJQ259146 NTM259146 ODI259146 ONE259146 OXA259146 PGW259146 PQS259146 QAO259146 QKK259146 QUG259146 REC259146 RNY259146 RXU259146 SHQ259146 SRM259146 TBI259146 TLE259146 TVA259146 UEW259146 UOS259146 UYO259146 VIK259146 VSG259146 WCC259146 WLY259146 WVU259146 M324682 JI324682 TE324682 ADA324682 AMW324682 AWS324682 BGO324682 BQK324682 CAG324682 CKC324682 CTY324682 DDU324682 DNQ324682 DXM324682 EHI324682 ERE324682 FBA324682 FKW324682 FUS324682 GEO324682 GOK324682 GYG324682 HIC324682 HRY324682 IBU324682 ILQ324682 IVM324682 JFI324682 JPE324682 JZA324682 KIW324682 KSS324682 LCO324682 LMK324682 LWG324682 MGC324682 MPY324682 MZU324682 NJQ324682 NTM324682 ODI324682 ONE324682 OXA324682 PGW324682 PQS324682 QAO324682 QKK324682 QUG324682 REC324682 RNY324682 RXU324682 SHQ324682 SRM324682 TBI324682 TLE324682 TVA324682 UEW324682 UOS324682 UYO324682 VIK324682 VSG324682 WCC324682 WLY324682 WVU324682 M390218 JI390218 TE390218 ADA390218 AMW390218 AWS390218 BGO390218 BQK390218 CAG390218 CKC390218 CTY390218 DDU390218 DNQ390218 DXM390218 EHI390218 ERE390218 FBA390218 FKW390218 FUS390218 GEO390218 GOK390218 GYG390218 HIC390218 HRY390218 IBU390218 ILQ390218 IVM390218 JFI390218 JPE390218 JZA390218 KIW390218 KSS390218 LCO390218 LMK390218 LWG390218 MGC390218 MPY390218 MZU390218 NJQ390218 NTM390218 ODI390218 ONE390218 OXA390218 PGW390218 PQS390218 QAO390218 QKK390218 QUG390218 REC390218 RNY390218 RXU390218 SHQ390218 SRM390218 TBI390218 TLE390218 TVA390218 UEW390218 UOS390218 UYO390218 VIK390218 VSG390218 WCC390218 WLY390218 WVU390218 M455754 JI455754 TE455754 ADA455754 AMW455754 AWS455754 BGO455754 BQK455754 CAG455754 CKC455754 CTY455754 DDU455754 DNQ455754 DXM455754 EHI455754 ERE455754 FBA455754 FKW455754 FUS455754 GEO455754 GOK455754 GYG455754 HIC455754 HRY455754 IBU455754 ILQ455754 IVM455754 JFI455754 JPE455754 JZA455754 KIW455754 KSS455754 LCO455754 LMK455754 LWG455754 MGC455754 MPY455754 MZU455754 NJQ455754 NTM455754 ODI455754 ONE455754 OXA455754 PGW455754 PQS455754 QAO455754 QKK455754 QUG455754 REC455754 RNY455754 RXU455754 SHQ455754 SRM455754 TBI455754 TLE455754 TVA455754 UEW455754 UOS455754 UYO455754 VIK455754 VSG455754 WCC455754 WLY455754 WVU455754 M521290 JI521290 TE521290 ADA521290 AMW521290 AWS521290 BGO521290 BQK521290 CAG521290 CKC521290 CTY521290 DDU521290 DNQ521290 DXM521290 EHI521290 ERE521290 FBA521290 FKW521290 FUS521290 GEO521290 GOK521290 GYG521290 HIC521290 HRY521290 IBU521290 ILQ521290 IVM521290 JFI521290 JPE521290 JZA521290 KIW521290 KSS521290 LCO521290 LMK521290 LWG521290 MGC521290 MPY521290 MZU521290 NJQ521290 NTM521290 ODI521290 ONE521290 OXA521290 PGW521290 PQS521290 QAO521290 QKK521290 QUG521290 REC521290 RNY521290 RXU521290 SHQ521290 SRM521290 TBI521290 TLE521290 TVA521290 UEW521290 UOS521290 UYO521290 VIK521290 VSG521290 WCC521290 WLY521290 WVU521290 M586826 JI586826 TE586826 ADA586826 AMW586826 AWS586826 BGO586826 BQK586826 CAG586826 CKC586826 CTY586826 DDU586826 DNQ586826 DXM586826 EHI586826 ERE586826 FBA586826 FKW586826 FUS586826 GEO586826 GOK586826 GYG586826 HIC586826 HRY586826 IBU586826 ILQ586826 IVM586826 JFI586826 JPE586826 JZA586826 KIW586826 KSS586826 LCO586826 LMK586826 LWG586826 MGC586826 MPY586826 MZU586826 NJQ586826 NTM586826 ODI586826 ONE586826 OXA586826 PGW586826 PQS586826 QAO586826 QKK586826 QUG586826 REC586826 RNY586826 RXU586826 SHQ586826 SRM586826 TBI586826 TLE586826 TVA586826 UEW586826 UOS586826 UYO586826 VIK586826 VSG586826 WCC586826 WLY586826 WVU586826 M652362 JI652362 TE652362 ADA652362 AMW652362 AWS652362 BGO652362 BQK652362 CAG652362 CKC652362 CTY652362 DDU652362 DNQ652362 DXM652362 EHI652362 ERE652362 FBA652362 FKW652362 FUS652362 GEO652362 GOK652362 GYG652362 HIC652362 HRY652362 IBU652362 ILQ652362 IVM652362 JFI652362 JPE652362 JZA652362 KIW652362 KSS652362 LCO652362 LMK652362 LWG652362 MGC652362 MPY652362 MZU652362 NJQ652362 NTM652362 ODI652362 ONE652362 OXA652362 PGW652362 PQS652362 QAO652362 QKK652362 QUG652362 REC652362 RNY652362 RXU652362 SHQ652362 SRM652362 TBI652362 TLE652362 TVA652362 UEW652362 UOS652362 UYO652362 VIK652362 VSG652362 WCC652362 WLY652362 WVU652362 M717898 JI717898 TE717898 ADA717898 AMW717898 AWS717898 BGO717898 BQK717898 CAG717898 CKC717898 CTY717898 DDU717898 DNQ717898 DXM717898 EHI717898 ERE717898 FBA717898 FKW717898 FUS717898 GEO717898 GOK717898 GYG717898 HIC717898 HRY717898 IBU717898 ILQ717898 IVM717898 JFI717898 JPE717898 JZA717898 KIW717898 KSS717898 LCO717898 LMK717898 LWG717898 MGC717898 MPY717898 MZU717898 NJQ717898 NTM717898 ODI717898 ONE717898 OXA717898 PGW717898 PQS717898 QAO717898 QKK717898 QUG717898 REC717898 RNY717898 RXU717898 SHQ717898 SRM717898 TBI717898 TLE717898 TVA717898 UEW717898 UOS717898 UYO717898 VIK717898 VSG717898 WCC717898 WLY717898 WVU717898 M783434 JI783434 TE783434 ADA783434 AMW783434 AWS783434 BGO783434 BQK783434 CAG783434 CKC783434 CTY783434 DDU783434 DNQ783434 DXM783434 EHI783434 ERE783434 FBA783434 FKW783434 FUS783434 GEO783434 GOK783434 GYG783434 HIC783434 HRY783434 IBU783434 ILQ783434 IVM783434 JFI783434 JPE783434 JZA783434 KIW783434 KSS783434 LCO783434 LMK783434 LWG783434 MGC783434 MPY783434 MZU783434 NJQ783434 NTM783434 ODI783434 ONE783434 OXA783434 PGW783434 PQS783434 QAO783434 QKK783434 QUG783434 REC783434 RNY783434 RXU783434 SHQ783434 SRM783434 TBI783434 TLE783434 TVA783434 UEW783434 UOS783434 UYO783434 VIK783434 VSG783434 WCC783434 WLY783434 WVU783434 M848970 JI848970 TE848970 ADA848970 AMW848970 AWS848970 BGO848970 BQK848970 CAG848970 CKC848970 CTY848970 DDU848970 DNQ848970 DXM848970 EHI848970 ERE848970 FBA848970 FKW848970 FUS848970 GEO848970 GOK848970 GYG848970 HIC848970 HRY848970 IBU848970 ILQ848970 IVM848970 JFI848970 JPE848970 JZA848970 KIW848970 KSS848970 LCO848970 LMK848970 LWG848970 MGC848970 MPY848970 MZU848970 NJQ848970 NTM848970 ODI848970 ONE848970 OXA848970 PGW848970 PQS848970 QAO848970 QKK848970 QUG848970 REC848970 RNY848970 RXU848970 SHQ848970 SRM848970 TBI848970 TLE848970 TVA848970 UEW848970 UOS848970 UYO848970 VIK848970 VSG848970 WCC848970 WLY848970 WVU848970 M914506 JI914506 TE914506 ADA914506 AMW914506 AWS914506 BGO914506 BQK914506 CAG914506 CKC914506 CTY914506 DDU914506 DNQ914506 DXM914506 EHI914506 ERE914506 FBA914506 FKW914506 FUS914506 GEO914506 GOK914506 GYG914506 HIC914506 HRY914506 IBU914506 ILQ914506 IVM914506 JFI914506 JPE914506 JZA914506 KIW914506 KSS914506 LCO914506 LMK914506 LWG914506 MGC914506 MPY914506 MZU914506 NJQ914506 NTM914506 ODI914506 ONE914506 OXA914506 PGW914506 PQS914506 QAO914506 QKK914506 QUG914506 REC914506 RNY914506 RXU914506 SHQ914506 SRM914506 TBI914506 TLE914506 TVA914506 UEW914506 UOS914506 UYO914506 VIK914506 VSG914506 WCC914506 WLY914506 WVU914506 M980042 JI980042 TE980042 ADA980042 AMW980042 AWS980042 BGO980042 BQK980042 CAG980042 CKC980042 CTY980042 DDU980042 DNQ980042 DXM980042 EHI980042 ERE980042 FBA980042 FKW980042 FUS980042 GEO980042 GOK980042 GYG980042 HIC980042 HRY980042 IBU980042 ILQ980042 IVM980042 JFI980042 JPE980042 JZA980042 KIW980042 KSS980042 LCO980042 LMK980042 LWG980042 MGC980042 MPY980042 MZU980042 NJQ980042 NTM980042 ODI980042 ONE980042 OXA980042 PGW980042 PQS980042 QAO980042 QKK980042 QUG980042 REC980042 RNY980042 RXU980042 SHQ980042 SRM980042 TBI980042 TLE980042 TVA980042 UEW980042 UOS980042 UYO980042 VIK980042 VSG980042 WCC980042 WLY980042 WVU980042 M62543 JI62543 TE62543 ADA62543 AMW62543 AWS62543 BGO62543 BQK62543 CAG62543 CKC62543 CTY62543 DDU62543 DNQ62543 DXM62543 EHI62543 ERE62543 FBA62543 FKW62543 FUS62543 GEO62543 GOK62543 GYG62543 HIC62543 HRY62543 IBU62543 ILQ62543 IVM62543 JFI62543 JPE62543 JZA62543 KIW62543 KSS62543 LCO62543 LMK62543 LWG62543 MGC62543 MPY62543 MZU62543 NJQ62543 NTM62543 ODI62543 ONE62543 OXA62543 PGW62543 PQS62543 QAO62543 QKK62543 QUG62543 REC62543 RNY62543 RXU62543 SHQ62543 SRM62543 TBI62543 TLE62543 TVA62543 UEW62543 UOS62543 UYO62543 VIK62543 VSG62543 WCC62543 WLY62543 WVU62543 M128079 JI128079 TE128079 ADA128079 AMW128079 AWS128079 BGO128079 BQK128079 CAG128079 CKC128079 CTY128079 DDU128079 DNQ128079 DXM128079 EHI128079 ERE128079 FBA128079 FKW128079 FUS128079 GEO128079 GOK128079 GYG128079 HIC128079 HRY128079 IBU128079 ILQ128079 IVM128079 JFI128079 JPE128079 JZA128079 KIW128079 KSS128079 LCO128079 LMK128079 LWG128079 MGC128079 MPY128079 MZU128079 NJQ128079 NTM128079 ODI128079 ONE128079 OXA128079 PGW128079 PQS128079 QAO128079 QKK128079 QUG128079 REC128079 RNY128079 RXU128079 SHQ128079 SRM128079 TBI128079 TLE128079 TVA128079 UEW128079 UOS128079 UYO128079 VIK128079 VSG128079 WCC128079 WLY128079 WVU128079 M193615 JI193615 TE193615 ADA193615 AMW193615 AWS193615 BGO193615 BQK193615 CAG193615 CKC193615 CTY193615 DDU193615 DNQ193615 DXM193615 EHI193615 ERE193615 FBA193615 FKW193615 FUS193615 GEO193615 GOK193615 GYG193615 HIC193615 HRY193615 IBU193615 ILQ193615 IVM193615 JFI193615 JPE193615 JZA193615 KIW193615 KSS193615 LCO193615 LMK193615 LWG193615 MGC193615 MPY193615 MZU193615 NJQ193615 NTM193615 ODI193615 ONE193615 OXA193615 PGW193615 PQS193615 QAO193615 QKK193615 QUG193615 REC193615 RNY193615 RXU193615 SHQ193615 SRM193615 TBI193615 TLE193615 TVA193615 UEW193615 UOS193615 UYO193615 VIK193615 VSG193615 WCC193615 WLY193615 WVU193615 M259151 JI259151 TE259151 ADA259151 AMW259151 AWS259151 BGO259151 BQK259151 CAG259151 CKC259151 CTY259151 DDU259151 DNQ259151 DXM259151 EHI259151 ERE259151 FBA259151 FKW259151 FUS259151 GEO259151 GOK259151 GYG259151 HIC259151 HRY259151 IBU259151 ILQ259151 IVM259151 JFI259151 JPE259151 JZA259151 KIW259151 KSS259151 LCO259151 LMK259151 LWG259151 MGC259151 MPY259151 MZU259151 NJQ259151 NTM259151 ODI259151 ONE259151 OXA259151 PGW259151 PQS259151 QAO259151 QKK259151 QUG259151 REC259151 RNY259151 RXU259151 SHQ259151 SRM259151 TBI259151 TLE259151 TVA259151 UEW259151 UOS259151 UYO259151 VIK259151 VSG259151 WCC259151 WLY259151 WVU259151 M324687 JI324687 TE324687 ADA324687 AMW324687 AWS324687 BGO324687 BQK324687 CAG324687 CKC324687 CTY324687 DDU324687 DNQ324687 DXM324687 EHI324687 ERE324687 FBA324687 FKW324687 FUS324687 GEO324687 GOK324687 GYG324687 HIC324687 HRY324687 IBU324687 ILQ324687 IVM324687 JFI324687 JPE324687 JZA324687 KIW324687 KSS324687 LCO324687 LMK324687 LWG324687 MGC324687 MPY324687 MZU324687 NJQ324687 NTM324687 ODI324687 ONE324687 OXA324687 PGW324687 PQS324687 QAO324687 QKK324687 QUG324687 REC324687 RNY324687 RXU324687 SHQ324687 SRM324687 TBI324687 TLE324687 TVA324687 UEW324687 UOS324687 UYO324687 VIK324687 VSG324687 WCC324687 WLY324687 WVU324687 M390223 JI390223 TE390223 ADA390223 AMW390223 AWS390223 BGO390223 BQK390223 CAG390223 CKC390223 CTY390223 DDU390223 DNQ390223 DXM390223 EHI390223 ERE390223 FBA390223 FKW390223 FUS390223 GEO390223 GOK390223 GYG390223 HIC390223 HRY390223 IBU390223 ILQ390223 IVM390223 JFI390223 JPE390223 JZA390223 KIW390223 KSS390223 LCO390223 LMK390223 LWG390223 MGC390223 MPY390223 MZU390223 NJQ390223 NTM390223 ODI390223 ONE390223 OXA390223 PGW390223 PQS390223 QAO390223 QKK390223 QUG390223 REC390223 RNY390223 RXU390223 SHQ390223 SRM390223 TBI390223 TLE390223 TVA390223 UEW390223 UOS390223 UYO390223 VIK390223 VSG390223 WCC390223 WLY390223 WVU390223 M455759 JI455759 TE455759 ADA455759 AMW455759 AWS455759 BGO455759 BQK455759 CAG455759 CKC455759 CTY455759 DDU455759 DNQ455759 DXM455759 EHI455759 ERE455759 FBA455759 FKW455759 FUS455759 GEO455759 GOK455759 GYG455759 HIC455759 HRY455759 IBU455759 ILQ455759 IVM455759 JFI455759 JPE455759 JZA455759 KIW455759 KSS455759 LCO455759 LMK455759 LWG455759 MGC455759 MPY455759 MZU455759 NJQ455759 NTM455759 ODI455759 ONE455759 OXA455759 PGW455759 PQS455759 QAO455759 QKK455759 QUG455759 REC455759 RNY455759 RXU455759 SHQ455759 SRM455759 TBI455759 TLE455759 TVA455759 UEW455759 UOS455759 UYO455759 VIK455759 VSG455759 WCC455759 WLY455759 WVU455759 M521295 JI521295 TE521295 ADA521295 AMW521295 AWS521295 BGO521295 BQK521295 CAG521295 CKC521295 CTY521295 DDU521295 DNQ521295 DXM521295 EHI521295 ERE521295 FBA521295 FKW521295 FUS521295 GEO521295 GOK521295 GYG521295 HIC521295 HRY521295 IBU521295 ILQ521295 IVM521295 JFI521295 JPE521295 JZA521295 KIW521295 KSS521295 LCO521295 LMK521295 LWG521295 MGC521295 MPY521295 MZU521295 NJQ521295 NTM521295 ODI521295 ONE521295 OXA521295 PGW521295 PQS521295 QAO521295 QKK521295 QUG521295 REC521295 RNY521295 RXU521295 SHQ521295 SRM521295 TBI521295 TLE521295 TVA521295 UEW521295 UOS521295 UYO521295 VIK521295 VSG521295 WCC521295 WLY521295 WVU521295 M586831 JI586831 TE586831 ADA586831 AMW586831 AWS586831 BGO586831 BQK586831 CAG586831 CKC586831 CTY586831 DDU586831 DNQ586831 DXM586831 EHI586831 ERE586831 FBA586831 FKW586831 FUS586831 GEO586831 GOK586831 GYG586831 HIC586831 HRY586831 IBU586831 ILQ586831 IVM586831 JFI586831 JPE586831 JZA586831 KIW586831 KSS586831 LCO586831 LMK586831 LWG586831 MGC586831 MPY586831 MZU586831 NJQ586831 NTM586831 ODI586831 ONE586831 OXA586831 PGW586831 PQS586831 QAO586831 QKK586831 QUG586831 REC586831 RNY586831 RXU586831 SHQ586831 SRM586831 TBI586831 TLE586831 TVA586831 UEW586831 UOS586831 UYO586831 VIK586831 VSG586831 WCC586831 WLY586831 WVU586831 M652367 JI652367 TE652367 ADA652367 AMW652367 AWS652367 BGO652367 BQK652367 CAG652367 CKC652367 CTY652367 DDU652367 DNQ652367 DXM652367 EHI652367 ERE652367 FBA652367 FKW652367 FUS652367 GEO652367 GOK652367 GYG652367 HIC652367 HRY652367 IBU652367 ILQ652367 IVM652367 JFI652367 JPE652367 JZA652367 KIW652367 KSS652367 LCO652367 LMK652367 LWG652367 MGC652367 MPY652367 MZU652367 NJQ652367 NTM652367 ODI652367 ONE652367 OXA652367 PGW652367 PQS652367 QAO652367 QKK652367 QUG652367 REC652367 RNY652367 RXU652367 SHQ652367 SRM652367 TBI652367 TLE652367 TVA652367 UEW652367 UOS652367 UYO652367 VIK652367 VSG652367 WCC652367 WLY652367 WVU652367 M717903 JI717903 TE717903 ADA717903 AMW717903 AWS717903 BGO717903 BQK717903 CAG717903 CKC717903 CTY717903 DDU717903 DNQ717903 DXM717903 EHI717903 ERE717903 FBA717903 FKW717903 FUS717903 GEO717903 GOK717903 GYG717903 HIC717903 HRY717903 IBU717903 ILQ717903 IVM717903 JFI717903 JPE717903 JZA717903 KIW717903 KSS717903 LCO717903 LMK717903 LWG717903 MGC717903 MPY717903 MZU717903 NJQ717903 NTM717903 ODI717903 ONE717903 OXA717903 PGW717903 PQS717903 QAO717903 QKK717903 QUG717903 REC717903 RNY717903 RXU717903 SHQ717903 SRM717903 TBI717903 TLE717903 TVA717903 UEW717903 UOS717903 UYO717903 VIK717903 VSG717903 WCC717903 WLY717903 WVU717903 M783439 JI783439 TE783439 ADA783439 AMW783439 AWS783439 BGO783439 BQK783439 CAG783439 CKC783439 CTY783439 DDU783439 DNQ783439 DXM783439 EHI783439 ERE783439 FBA783439 FKW783439 FUS783439 GEO783439 GOK783439 GYG783439 HIC783439 HRY783439 IBU783439 ILQ783439 IVM783439 JFI783439 JPE783439 JZA783439 KIW783439 KSS783439 LCO783439 LMK783439 LWG783439 MGC783439 MPY783439 MZU783439 NJQ783439 NTM783439 ODI783439 ONE783439 OXA783439 PGW783439 PQS783439 QAO783439 QKK783439 QUG783439 REC783439 RNY783439 RXU783439 SHQ783439 SRM783439 TBI783439 TLE783439 TVA783439 UEW783439 UOS783439 UYO783439 VIK783439 VSG783439 WCC783439 WLY783439 WVU783439 M848975 JI848975 TE848975 ADA848975 AMW848975 AWS848975 BGO848975 BQK848975 CAG848975 CKC848975 CTY848975 DDU848975 DNQ848975 DXM848975 EHI848975 ERE848975 FBA848975 FKW848975 FUS848975 GEO848975 GOK848975 GYG848975 HIC848975 HRY848975 IBU848975 ILQ848975 IVM848975 JFI848975 JPE848975 JZA848975 KIW848975 KSS848975 LCO848975 LMK848975 LWG848975 MGC848975 MPY848975 MZU848975 NJQ848975 NTM848975 ODI848975 ONE848975 OXA848975 PGW848975 PQS848975 QAO848975 QKK848975 QUG848975 REC848975 RNY848975 RXU848975 SHQ848975 SRM848975 TBI848975 TLE848975 TVA848975 UEW848975 UOS848975 UYO848975 VIK848975 VSG848975 WCC848975 WLY848975 WVU848975 M914511 JI914511 TE914511 ADA914511 AMW914511 AWS914511 BGO914511 BQK914511 CAG914511 CKC914511 CTY914511 DDU914511 DNQ914511 DXM914511 EHI914511 ERE914511 FBA914511 FKW914511 FUS914511 GEO914511 GOK914511 GYG914511 HIC914511 HRY914511 IBU914511 ILQ914511 IVM914511 JFI914511 JPE914511 JZA914511 KIW914511 KSS914511 LCO914511 LMK914511 LWG914511 MGC914511 MPY914511 MZU914511 NJQ914511 NTM914511 ODI914511 ONE914511 OXA914511 PGW914511 PQS914511 QAO914511 QKK914511 QUG914511 REC914511 RNY914511 RXU914511 SHQ914511 SRM914511 TBI914511 TLE914511 TVA914511 UEW914511 UOS914511 UYO914511 VIK914511 VSG914511 WCC914511 WLY914511 WVU914511 M980047 JI980047 TE980047 ADA980047 AMW980047 AWS980047 BGO980047 BQK980047 CAG980047 CKC980047 CTY980047 DDU980047 DNQ980047 DXM980047 EHI980047 ERE980047 FBA980047 FKW980047 FUS980047 GEO980047 GOK980047 GYG980047 HIC980047 HRY980047 IBU980047 ILQ980047 IVM980047 JFI980047 JPE980047 JZA980047 KIW980047 KSS980047 LCO980047 LMK980047 LWG980047 MGC980047 MPY980047 MZU980047 NJQ980047 NTM980047 ODI980047 ONE980047 OXA980047 PGW980047 PQS980047 QAO980047 QKK980047 QUG980047 REC980047 RNY980047 RXU980047 SHQ980047 SRM980047 TBI980047 TLE980047 TVA980047 UEW980047 UOS980047 UYO980047 VIK980047 VSG980047 WCC980047 WLY980047 WVU980047 M62558 JI62558 TE62558 ADA62558 AMW62558 AWS62558 BGO62558 BQK62558 CAG62558 CKC62558 CTY62558 DDU62558 DNQ62558 DXM62558 EHI62558 ERE62558 FBA62558 FKW62558 FUS62558 GEO62558 GOK62558 GYG62558 HIC62558 HRY62558 IBU62558 ILQ62558 IVM62558 JFI62558 JPE62558 JZA62558 KIW62558 KSS62558 LCO62558 LMK62558 LWG62558 MGC62558 MPY62558 MZU62558 NJQ62558 NTM62558 ODI62558 ONE62558 OXA62558 PGW62558 PQS62558 QAO62558 QKK62558 QUG62558 REC62558 RNY62558 RXU62558 SHQ62558 SRM62558 TBI62558 TLE62558 TVA62558 UEW62558 UOS62558 UYO62558 VIK62558 VSG62558 WCC62558 WLY62558 WVU62558 M128094 JI128094 TE128094 ADA128094 AMW128094 AWS128094 BGO128094 BQK128094 CAG128094 CKC128094 CTY128094 DDU128094 DNQ128094 DXM128094 EHI128094 ERE128094 FBA128094 FKW128094 FUS128094 GEO128094 GOK128094 GYG128094 HIC128094 HRY128094 IBU128094 ILQ128094 IVM128094 JFI128094 JPE128094 JZA128094 KIW128094 KSS128094 LCO128094 LMK128094 LWG128094 MGC128094 MPY128094 MZU128094 NJQ128094 NTM128094 ODI128094 ONE128094 OXA128094 PGW128094 PQS128094 QAO128094 QKK128094 QUG128094 REC128094 RNY128094 RXU128094 SHQ128094 SRM128094 TBI128094 TLE128094 TVA128094 UEW128094 UOS128094 UYO128094 VIK128094 VSG128094 WCC128094 WLY128094 WVU128094 M193630 JI193630 TE193630 ADA193630 AMW193630 AWS193630 BGO193630 BQK193630 CAG193630 CKC193630 CTY193630 DDU193630 DNQ193630 DXM193630 EHI193630 ERE193630 FBA193630 FKW193630 FUS193630 GEO193630 GOK193630 GYG193630 HIC193630 HRY193630 IBU193630 ILQ193630 IVM193630 JFI193630 JPE193630 JZA193630 KIW193630 KSS193630 LCO193630 LMK193630 LWG193630 MGC193630 MPY193630 MZU193630 NJQ193630 NTM193630 ODI193630 ONE193630 OXA193630 PGW193630 PQS193630 QAO193630 QKK193630 QUG193630 REC193630 RNY193630 RXU193630 SHQ193630 SRM193630 TBI193630 TLE193630 TVA193630 UEW193630 UOS193630 UYO193630 VIK193630 VSG193630 WCC193630 WLY193630 WVU193630 M259166 JI259166 TE259166 ADA259166 AMW259166 AWS259166 BGO259166 BQK259166 CAG259166 CKC259166 CTY259166 DDU259166 DNQ259166 DXM259166 EHI259166 ERE259166 FBA259166 FKW259166 FUS259166 GEO259166 GOK259166 GYG259166 HIC259166 HRY259166 IBU259166 ILQ259166 IVM259166 JFI259166 JPE259166 JZA259166 KIW259166 KSS259166 LCO259166 LMK259166 LWG259166 MGC259166 MPY259166 MZU259166 NJQ259166 NTM259166 ODI259166 ONE259166 OXA259166 PGW259166 PQS259166 QAO259166 QKK259166 QUG259166 REC259166 RNY259166 RXU259166 SHQ259166 SRM259166 TBI259166 TLE259166 TVA259166 UEW259166 UOS259166 UYO259166 VIK259166 VSG259166 WCC259166 WLY259166 WVU259166 M324702 JI324702 TE324702 ADA324702 AMW324702 AWS324702 BGO324702 BQK324702 CAG324702 CKC324702 CTY324702 DDU324702 DNQ324702 DXM324702 EHI324702 ERE324702 FBA324702 FKW324702 FUS324702 GEO324702 GOK324702 GYG324702 HIC324702 HRY324702 IBU324702 ILQ324702 IVM324702 JFI324702 JPE324702 JZA324702 KIW324702 KSS324702 LCO324702 LMK324702 LWG324702 MGC324702 MPY324702 MZU324702 NJQ324702 NTM324702 ODI324702 ONE324702 OXA324702 PGW324702 PQS324702 QAO324702 QKK324702 QUG324702 REC324702 RNY324702 RXU324702 SHQ324702 SRM324702 TBI324702 TLE324702 TVA324702 UEW324702 UOS324702 UYO324702 VIK324702 VSG324702 WCC324702 WLY324702 WVU324702 M390238 JI390238 TE390238 ADA390238 AMW390238 AWS390238 BGO390238 BQK390238 CAG390238 CKC390238 CTY390238 DDU390238 DNQ390238 DXM390238 EHI390238 ERE390238 FBA390238 FKW390238 FUS390238 GEO390238 GOK390238 GYG390238 HIC390238 HRY390238 IBU390238 ILQ390238 IVM390238 JFI390238 JPE390238 JZA390238 KIW390238 KSS390238 LCO390238 LMK390238 LWG390238 MGC390238 MPY390238 MZU390238 NJQ390238 NTM390238 ODI390238 ONE390238 OXA390238 PGW390238 PQS390238 QAO390238 QKK390238 QUG390238 REC390238 RNY390238 RXU390238 SHQ390238 SRM390238 TBI390238 TLE390238 TVA390238 UEW390238 UOS390238 UYO390238 VIK390238 VSG390238 WCC390238 WLY390238 WVU390238 M455774 JI455774 TE455774 ADA455774 AMW455774 AWS455774 BGO455774 BQK455774 CAG455774 CKC455774 CTY455774 DDU455774 DNQ455774 DXM455774 EHI455774 ERE455774 FBA455774 FKW455774 FUS455774 GEO455774 GOK455774 GYG455774 HIC455774 HRY455774 IBU455774 ILQ455774 IVM455774 JFI455774 JPE455774 JZA455774 KIW455774 KSS455774 LCO455774 LMK455774 LWG455774 MGC455774 MPY455774 MZU455774 NJQ455774 NTM455774 ODI455774 ONE455774 OXA455774 PGW455774 PQS455774 QAO455774 QKK455774 QUG455774 REC455774 RNY455774 RXU455774 SHQ455774 SRM455774 TBI455774 TLE455774 TVA455774 UEW455774 UOS455774 UYO455774 VIK455774 VSG455774 WCC455774 WLY455774 WVU455774 M521310 JI521310 TE521310 ADA521310 AMW521310 AWS521310 BGO521310 BQK521310 CAG521310 CKC521310 CTY521310 DDU521310 DNQ521310 DXM521310 EHI521310 ERE521310 FBA521310 FKW521310 FUS521310 GEO521310 GOK521310 GYG521310 HIC521310 HRY521310 IBU521310 ILQ521310 IVM521310 JFI521310 JPE521310 JZA521310 KIW521310 KSS521310 LCO521310 LMK521310 LWG521310 MGC521310 MPY521310 MZU521310 NJQ521310 NTM521310 ODI521310 ONE521310 OXA521310 PGW521310 PQS521310 QAO521310 QKK521310 QUG521310 REC521310 RNY521310 RXU521310 SHQ521310 SRM521310 TBI521310 TLE521310 TVA521310 UEW521310 UOS521310 UYO521310 VIK521310 VSG521310 WCC521310 WLY521310 WVU521310 M586846 JI586846 TE586846 ADA586846 AMW586846 AWS586846 BGO586846 BQK586846 CAG586846 CKC586846 CTY586846 DDU586846 DNQ586846 DXM586846 EHI586846 ERE586846 FBA586846 FKW586846 FUS586846 GEO586846 GOK586846 GYG586846 HIC586846 HRY586846 IBU586846 ILQ586846 IVM586846 JFI586846 JPE586846 JZA586846 KIW586846 KSS586846 LCO586846 LMK586846 LWG586846 MGC586846 MPY586846 MZU586846 NJQ586846 NTM586846 ODI586846 ONE586846 OXA586846 PGW586846 PQS586846 QAO586846 QKK586846 QUG586846 REC586846 RNY586846 RXU586846 SHQ586846 SRM586846 TBI586846 TLE586846 TVA586846 UEW586846 UOS586846 UYO586846 VIK586846 VSG586846 WCC586846 WLY586846 WVU586846 M652382 JI652382 TE652382 ADA652382 AMW652382 AWS652382 BGO652382 BQK652382 CAG652382 CKC652382 CTY652382 DDU652382 DNQ652382 DXM652382 EHI652382 ERE652382 FBA652382 FKW652382 FUS652382 GEO652382 GOK652382 GYG652382 HIC652382 HRY652382 IBU652382 ILQ652382 IVM652382 JFI652382 JPE652382 JZA652382 KIW652382 KSS652382 LCO652382 LMK652382 LWG652382 MGC652382 MPY652382 MZU652382 NJQ652382 NTM652382 ODI652382 ONE652382 OXA652382 PGW652382 PQS652382 QAO652382 QKK652382 QUG652382 REC652382 RNY652382 RXU652382 SHQ652382 SRM652382 TBI652382 TLE652382 TVA652382 UEW652382 UOS652382 UYO652382 VIK652382 VSG652382 WCC652382 WLY652382 WVU652382 M717918 JI717918 TE717918 ADA717918 AMW717918 AWS717918 BGO717918 BQK717918 CAG717918 CKC717918 CTY717918 DDU717918 DNQ717918 DXM717918 EHI717918 ERE717918 FBA717918 FKW717918 FUS717918 GEO717918 GOK717918 GYG717918 HIC717918 HRY717918 IBU717918 ILQ717918 IVM717918 JFI717918 JPE717918 JZA717918 KIW717918 KSS717918 LCO717918 LMK717918 LWG717918 MGC717918 MPY717918 MZU717918 NJQ717918 NTM717918 ODI717918 ONE717918 OXA717918 PGW717918 PQS717918 QAO717918 QKK717918 QUG717918 REC717918 RNY717918 RXU717918 SHQ717918 SRM717918 TBI717918 TLE717918 TVA717918 UEW717918 UOS717918 UYO717918 VIK717918 VSG717918 WCC717918 WLY717918 WVU717918 M783454 JI783454 TE783454 ADA783454 AMW783454 AWS783454 BGO783454 BQK783454 CAG783454 CKC783454 CTY783454 DDU783454 DNQ783454 DXM783454 EHI783454 ERE783454 FBA783454 FKW783454 FUS783454 GEO783454 GOK783454 GYG783454 HIC783454 HRY783454 IBU783454 ILQ783454 IVM783454 JFI783454 JPE783454 JZA783454 KIW783454 KSS783454 LCO783454 LMK783454 LWG783454 MGC783454 MPY783454 MZU783454 NJQ783454 NTM783454 ODI783454 ONE783454 OXA783454 PGW783454 PQS783454 QAO783454 QKK783454 QUG783454 REC783454 RNY783454 RXU783454 SHQ783454 SRM783454 TBI783454 TLE783454 TVA783454 UEW783454 UOS783454 UYO783454 VIK783454 VSG783454 WCC783454 WLY783454 WVU783454 M848990 JI848990 TE848990 ADA848990 AMW848990 AWS848990 BGO848990 BQK848990 CAG848990 CKC848990 CTY848990 DDU848990 DNQ848990 DXM848990 EHI848990 ERE848990 FBA848990 FKW848990 FUS848990 GEO848990 GOK848990 GYG848990 HIC848990 HRY848990 IBU848990 ILQ848990 IVM848990 JFI848990 JPE848990 JZA848990 KIW848990 KSS848990 LCO848990 LMK848990 LWG848990 MGC848990 MPY848990 MZU848990 NJQ848990 NTM848990 ODI848990 ONE848990 OXA848990 PGW848990 PQS848990 QAO848990 QKK848990 QUG848990 REC848990 RNY848990 RXU848990 SHQ848990 SRM848990 TBI848990 TLE848990 TVA848990 UEW848990 UOS848990 UYO848990 VIK848990 VSG848990 WCC848990 WLY848990 WVU848990 M914526 JI914526 TE914526 ADA914526 AMW914526 AWS914526 BGO914526 BQK914526 CAG914526 CKC914526 CTY914526 DDU914526 DNQ914526 DXM914526 EHI914526 ERE914526 FBA914526 FKW914526 FUS914526 GEO914526 GOK914526 GYG914526 HIC914526 HRY914526 IBU914526 ILQ914526 IVM914526 JFI914526 JPE914526 JZA914526 KIW914526 KSS914526 LCO914526 LMK914526 LWG914526 MGC914526 MPY914526 MZU914526 NJQ914526 NTM914526 ODI914526 ONE914526 OXA914526 PGW914526 PQS914526 QAO914526 QKK914526 QUG914526 REC914526 RNY914526 RXU914526 SHQ914526 SRM914526 TBI914526 TLE914526 TVA914526 UEW914526 UOS914526 UYO914526 VIK914526 VSG914526 WCC914526 WLY914526 WVU914526 M980062 JI980062 TE980062 ADA980062 AMW980062 AWS980062 BGO980062 BQK980062 CAG980062 CKC980062 CTY980062 DDU980062 DNQ980062 DXM980062 EHI980062 ERE980062 FBA980062 FKW980062 FUS980062 GEO980062 GOK980062 GYG980062 HIC980062 HRY980062 IBU980062 ILQ980062 IVM980062 JFI980062 JPE980062 JZA980062 KIW980062 KSS980062 LCO980062 LMK980062 LWG980062 MGC980062 MPY980062 MZU980062 NJQ980062 NTM980062 ODI980062 ONE980062 OXA980062 PGW980062 PQS980062 QAO980062 QKK980062 QUG980062 REC980062 RNY980062 RXU980062 SHQ980062 SRM980062 TBI980062 TLE980062 TVA980062 UEW980062 UOS980062 UYO980062 VIK980062 VSG980062 WCC980062 WLY980062 WVU980062 M62563 JI62563 TE62563 ADA62563 AMW62563 AWS62563 BGO62563 BQK62563 CAG62563 CKC62563 CTY62563 DDU62563 DNQ62563 DXM62563 EHI62563 ERE62563 FBA62563 FKW62563 FUS62563 GEO62563 GOK62563 GYG62563 HIC62563 HRY62563 IBU62563 ILQ62563 IVM62563 JFI62563 JPE62563 JZA62563 KIW62563 KSS62563 LCO62563 LMK62563 LWG62563 MGC62563 MPY62563 MZU62563 NJQ62563 NTM62563 ODI62563 ONE62563 OXA62563 PGW62563 PQS62563 QAO62563 QKK62563 QUG62563 REC62563 RNY62563 RXU62563 SHQ62563 SRM62563 TBI62563 TLE62563 TVA62563 UEW62563 UOS62563 UYO62563 VIK62563 VSG62563 WCC62563 WLY62563 WVU62563 M128099 JI128099 TE128099 ADA128099 AMW128099 AWS128099 BGO128099 BQK128099 CAG128099 CKC128099 CTY128099 DDU128099 DNQ128099 DXM128099 EHI128099 ERE128099 FBA128099 FKW128099 FUS128099 GEO128099 GOK128099 GYG128099 HIC128099 HRY128099 IBU128099 ILQ128099 IVM128099 JFI128099 JPE128099 JZA128099 KIW128099 KSS128099 LCO128099 LMK128099 LWG128099 MGC128099 MPY128099 MZU128099 NJQ128099 NTM128099 ODI128099 ONE128099 OXA128099 PGW128099 PQS128099 QAO128099 QKK128099 QUG128099 REC128099 RNY128099 RXU128099 SHQ128099 SRM128099 TBI128099 TLE128099 TVA128099 UEW128099 UOS128099 UYO128099 VIK128099 VSG128099 WCC128099 WLY128099 WVU128099 M193635 JI193635 TE193635 ADA193635 AMW193635 AWS193635 BGO193635 BQK193635 CAG193635 CKC193635 CTY193635 DDU193635 DNQ193635 DXM193635 EHI193635 ERE193635 FBA193635 FKW193635 FUS193635 GEO193635 GOK193635 GYG193635 HIC193635 HRY193635 IBU193635 ILQ193635 IVM193635 JFI193635 JPE193635 JZA193635 KIW193635 KSS193635 LCO193635 LMK193635 LWG193635 MGC193635 MPY193635 MZU193635 NJQ193635 NTM193635 ODI193635 ONE193635 OXA193635 PGW193635 PQS193635 QAO193635 QKK193635 QUG193635 REC193635 RNY193635 RXU193635 SHQ193635 SRM193635 TBI193635 TLE193635 TVA193635 UEW193635 UOS193635 UYO193635 VIK193635 VSG193635 WCC193635 WLY193635 WVU193635 M259171 JI259171 TE259171 ADA259171 AMW259171 AWS259171 BGO259171 BQK259171 CAG259171 CKC259171 CTY259171 DDU259171 DNQ259171 DXM259171 EHI259171 ERE259171 FBA259171 FKW259171 FUS259171 GEO259171 GOK259171 GYG259171 HIC259171 HRY259171 IBU259171 ILQ259171 IVM259171 JFI259171 JPE259171 JZA259171 KIW259171 KSS259171 LCO259171 LMK259171 LWG259171 MGC259171 MPY259171 MZU259171 NJQ259171 NTM259171 ODI259171 ONE259171 OXA259171 PGW259171 PQS259171 QAO259171 QKK259171 QUG259171 REC259171 RNY259171 RXU259171 SHQ259171 SRM259171 TBI259171 TLE259171 TVA259171 UEW259171 UOS259171 UYO259171 VIK259171 VSG259171 WCC259171 WLY259171 WVU259171 M324707 JI324707 TE324707 ADA324707 AMW324707 AWS324707 BGO324707 BQK324707 CAG324707 CKC324707 CTY324707 DDU324707 DNQ324707 DXM324707 EHI324707 ERE324707 FBA324707 FKW324707 FUS324707 GEO324707 GOK324707 GYG324707 HIC324707 HRY324707 IBU324707 ILQ324707 IVM324707 JFI324707 JPE324707 JZA324707 KIW324707 KSS324707 LCO324707 LMK324707 LWG324707 MGC324707 MPY324707 MZU324707 NJQ324707 NTM324707 ODI324707 ONE324707 OXA324707 PGW324707 PQS324707 QAO324707 QKK324707 QUG324707 REC324707 RNY324707 RXU324707 SHQ324707 SRM324707 TBI324707 TLE324707 TVA324707 UEW324707 UOS324707 UYO324707 VIK324707 VSG324707 WCC324707 WLY324707 WVU324707 M390243 JI390243 TE390243 ADA390243 AMW390243 AWS390243 BGO390243 BQK390243 CAG390243 CKC390243 CTY390243 DDU390243 DNQ390243 DXM390243 EHI390243 ERE390243 FBA390243 FKW390243 FUS390243 GEO390243 GOK390243 GYG390243 HIC390243 HRY390243 IBU390243 ILQ390243 IVM390243 JFI390243 JPE390243 JZA390243 KIW390243 KSS390243 LCO390243 LMK390243 LWG390243 MGC390243 MPY390243 MZU390243 NJQ390243 NTM390243 ODI390243 ONE390243 OXA390243 PGW390243 PQS390243 QAO390243 QKK390243 QUG390243 REC390243 RNY390243 RXU390243 SHQ390243 SRM390243 TBI390243 TLE390243 TVA390243 UEW390243 UOS390243 UYO390243 VIK390243 VSG390243 WCC390243 WLY390243 WVU390243 M455779 JI455779 TE455779 ADA455779 AMW455779 AWS455779 BGO455779 BQK455779 CAG455779 CKC455779 CTY455779 DDU455779 DNQ455779 DXM455779 EHI455779 ERE455779 FBA455779 FKW455779 FUS455779 GEO455779 GOK455779 GYG455779 HIC455779 HRY455779 IBU455779 ILQ455779 IVM455779 JFI455779 JPE455779 JZA455779 KIW455779 KSS455779 LCO455779 LMK455779 LWG455779 MGC455779 MPY455779 MZU455779 NJQ455779 NTM455779 ODI455779 ONE455779 OXA455779 PGW455779 PQS455779 QAO455779 QKK455779 QUG455779 REC455779 RNY455779 RXU455779 SHQ455779 SRM455779 TBI455779 TLE455779 TVA455779 UEW455779 UOS455779 UYO455779 VIK455779 VSG455779 WCC455779 WLY455779 WVU455779 M521315 JI521315 TE521315 ADA521315 AMW521315 AWS521315 BGO521315 BQK521315 CAG521315 CKC521315 CTY521315 DDU521315 DNQ521315 DXM521315 EHI521315 ERE521315 FBA521315 FKW521315 FUS521315 GEO521315 GOK521315 GYG521315 HIC521315 HRY521315 IBU521315 ILQ521315 IVM521315 JFI521315 JPE521315 JZA521315 KIW521315 KSS521315 LCO521315 LMK521315 LWG521315 MGC521315 MPY521315 MZU521315 NJQ521315 NTM521315 ODI521315 ONE521315 OXA521315 PGW521315 PQS521315 QAO521315 QKK521315 QUG521315 REC521315 RNY521315 RXU521315 SHQ521315 SRM521315 TBI521315 TLE521315 TVA521315 UEW521315 UOS521315 UYO521315 VIK521315 VSG521315 WCC521315 WLY521315 WVU521315 M586851 JI586851 TE586851 ADA586851 AMW586851 AWS586851 BGO586851 BQK586851 CAG586851 CKC586851 CTY586851 DDU586851 DNQ586851 DXM586851 EHI586851 ERE586851 FBA586851 FKW586851 FUS586851 GEO586851 GOK586851 GYG586851 HIC586851 HRY586851 IBU586851 ILQ586851 IVM586851 JFI586851 JPE586851 JZA586851 KIW586851 KSS586851 LCO586851 LMK586851 LWG586851 MGC586851 MPY586851 MZU586851 NJQ586851 NTM586851 ODI586851 ONE586851 OXA586851 PGW586851 PQS586851 QAO586851 QKK586851 QUG586851 REC586851 RNY586851 RXU586851 SHQ586851 SRM586851 TBI586851 TLE586851 TVA586851 UEW586851 UOS586851 UYO586851 VIK586851 VSG586851 WCC586851 WLY586851 WVU586851 M652387 JI652387 TE652387 ADA652387 AMW652387 AWS652387 BGO652387 BQK652387 CAG652387 CKC652387 CTY652387 DDU652387 DNQ652387 DXM652387 EHI652387 ERE652387 FBA652387 FKW652387 FUS652387 GEO652387 GOK652387 GYG652387 HIC652387 HRY652387 IBU652387 ILQ652387 IVM652387 JFI652387 JPE652387 JZA652387 KIW652387 KSS652387 LCO652387 LMK652387 LWG652387 MGC652387 MPY652387 MZU652387 NJQ652387 NTM652387 ODI652387 ONE652387 OXA652387 PGW652387 PQS652387 QAO652387 QKK652387 QUG652387 REC652387 RNY652387 RXU652387 SHQ652387 SRM652387 TBI652387 TLE652387 TVA652387 UEW652387 UOS652387 UYO652387 VIK652387 VSG652387 WCC652387 WLY652387 WVU652387 M717923 JI717923 TE717923 ADA717923 AMW717923 AWS717923 BGO717923 BQK717923 CAG717923 CKC717923 CTY717923 DDU717923 DNQ717923 DXM717923 EHI717923 ERE717923 FBA717923 FKW717923 FUS717923 GEO717923 GOK717923 GYG717923 HIC717923 HRY717923 IBU717923 ILQ717923 IVM717923 JFI717923 JPE717923 JZA717923 KIW717923 KSS717923 LCO717923 LMK717923 LWG717923 MGC717923 MPY717923 MZU717923 NJQ717923 NTM717923 ODI717923 ONE717923 OXA717923 PGW717923 PQS717923 QAO717923 QKK717923 QUG717923 REC717923 RNY717923 RXU717923 SHQ717923 SRM717923 TBI717923 TLE717923 TVA717923 UEW717923 UOS717923 UYO717923 VIK717923 VSG717923 WCC717923 WLY717923 WVU717923 M783459 JI783459 TE783459 ADA783459 AMW783459 AWS783459 BGO783459 BQK783459 CAG783459 CKC783459 CTY783459 DDU783459 DNQ783459 DXM783459 EHI783459 ERE783459 FBA783459 FKW783459 FUS783459 GEO783459 GOK783459 GYG783459 HIC783459 HRY783459 IBU783459 ILQ783459 IVM783459 JFI783459 JPE783459 JZA783459 KIW783459 KSS783459 LCO783459 LMK783459 LWG783459 MGC783459 MPY783459 MZU783459 NJQ783459 NTM783459 ODI783459 ONE783459 OXA783459 PGW783459 PQS783459 QAO783459 QKK783459 QUG783459 REC783459 RNY783459 RXU783459 SHQ783459 SRM783459 TBI783459 TLE783459 TVA783459 UEW783459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9"/>
  <sheetViews>
    <sheetView workbookViewId="0">
      <selection activeCell="B17" sqref="B17"/>
    </sheetView>
  </sheetViews>
  <sheetFormatPr baseColWidth="10" defaultRowHeight="15" x14ac:dyDescent="0.25"/>
  <cols>
    <col min="1" max="1" width="12.7109375" customWidth="1"/>
    <col min="2" max="2" width="7.7109375" customWidth="1"/>
    <col min="3" max="3" width="5.7109375" customWidth="1"/>
    <col min="4" max="4" width="1.7109375" customWidth="1"/>
    <col min="5" max="5" width="9.7109375" customWidth="1"/>
    <col min="6" max="6" width="8.7109375" customWidth="1"/>
    <col min="8" max="8" width="10.7109375" customWidth="1"/>
    <col min="9" max="9" width="16.28515625" customWidth="1"/>
    <col min="10" max="10" width="11.140625" customWidth="1"/>
    <col min="11" max="11" width="14.140625" customWidth="1"/>
    <col min="14" max="14" width="18.5703125" customWidth="1"/>
    <col min="19" max="19" width="19.7109375" customWidth="1"/>
    <col min="257" max="257" width="12.7109375" customWidth="1"/>
    <col min="258" max="258" width="7.7109375" customWidth="1"/>
    <col min="259" max="259" width="5.7109375" customWidth="1"/>
    <col min="260" max="260" width="1.7109375" customWidth="1"/>
    <col min="261" max="261" width="9.7109375" customWidth="1"/>
    <col min="262" max="262" width="8.7109375" customWidth="1"/>
    <col min="264" max="264" width="10.7109375" customWidth="1"/>
    <col min="265" max="265" width="16.28515625" customWidth="1"/>
    <col min="266" max="266" width="11.140625" customWidth="1"/>
    <col min="267" max="267" width="14.140625" customWidth="1"/>
    <col min="270" max="270" width="18.5703125" customWidth="1"/>
    <col min="275" max="275" width="19.7109375" customWidth="1"/>
    <col min="513" max="513" width="12.7109375" customWidth="1"/>
    <col min="514" max="514" width="7.7109375" customWidth="1"/>
    <col min="515" max="515" width="5.7109375" customWidth="1"/>
    <col min="516" max="516" width="1.7109375" customWidth="1"/>
    <col min="517" max="517" width="9.7109375" customWidth="1"/>
    <col min="518" max="518" width="8.7109375" customWidth="1"/>
    <col min="520" max="520" width="10.7109375" customWidth="1"/>
    <col min="521" max="521" width="16.28515625" customWidth="1"/>
    <col min="522" max="522" width="11.140625" customWidth="1"/>
    <col min="523" max="523" width="14.140625" customWidth="1"/>
    <col min="526" max="526" width="18.5703125" customWidth="1"/>
    <col min="531" max="531" width="19.7109375" customWidth="1"/>
    <col min="769" max="769" width="12.7109375" customWidth="1"/>
    <col min="770" max="770" width="7.7109375" customWidth="1"/>
    <col min="771" max="771" width="5.7109375" customWidth="1"/>
    <col min="772" max="772" width="1.7109375" customWidth="1"/>
    <col min="773" max="773" width="9.7109375" customWidth="1"/>
    <col min="774" max="774" width="8.7109375" customWidth="1"/>
    <col min="776" max="776" width="10.7109375" customWidth="1"/>
    <col min="777" max="777" width="16.28515625" customWidth="1"/>
    <col min="778" max="778" width="11.140625" customWidth="1"/>
    <col min="779" max="779" width="14.140625" customWidth="1"/>
    <col min="782" max="782" width="18.5703125" customWidth="1"/>
    <col min="787" max="787" width="19.7109375" customWidth="1"/>
    <col min="1025" max="1025" width="12.7109375" customWidth="1"/>
    <col min="1026" max="1026" width="7.7109375" customWidth="1"/>
    <col min="1027" max="1027" width="5.7109375" customWidth="1"/>
    <col min="1028" max="1028" width="1.7109375" customWidth="1"/>
    <col min="1029" max="1029" width="9.7109375" customWidth="1"/>
    <col min="1030" max="1030" width="8.7109375" customWidth="1"/>
    <col min="1032" max="1032" width="10.7109375" customWidth="1"/>
    <col min="1033" max="1033" width="16.28515625" customWidth="1"/>
    <col min="1034" max="1034" width="11.140625" customWidth="1"/>
    <col min="1035" max="1035" width="14.140625" customWidth="1"/>
    <col min="1038" max="1038" width="18.5703125" customWidth="1"/>
    <col min="1043" max="1043" width="19.7109375" customWidth="1"/>
    <col min="1281" max="1281" width="12.7109375" customWidth="1"/>
    <col min="1282" max="1282" width="7.7109375" customWidth="1"/>
    <col min="1283" max="1283" width="5.7109375" customWidth="1"/>
    <col min="1284" max="1284" width="1.7109375" customWidth="1"/>
    <col min="1285" max="1285" width="9.7109375" customWidth="1"/>
    <col min="1286" max="1286" width="8.7109375" customWidth="1"/>
    <col min="1288" max="1288" width="10.7109375" customWidth="1"/>
    <col min="1289" max="1289" width="16.28515625" customWidth="1"/>
    <col min="1290" max="1290" width="11.140625" customWidth="1"/>
    <col min="1291" max="1291" width="14.140625" customWidth="1"/>
    <col min="1294" max="1294" width="18.5703125" customWidth="1"/>
    <col min="1299" max="1299" width="19.7109375" customWidth="1"/>
    <col min="1537" max="1537" width="12.7109375" customWidth="1"/>
    <col min="1538" max="1538" width="7.7109375" customWidth="1"/>
    <col min="1539" max="1539" width="5.7109375" customWidth="1"/>
    <col min="1540" max="1540" width="1.7109375" customWidth="1"/>
    <col min="1541" max="1541" width="9.7109375" customWidth="1"/>
    <col min="1542" max="1542" width="8.7109375" customWidth="1"/>
    <col min="1544" max="1544" width="10.7109375" customWidth="1"/>
    <col min="1545" max="1545" width="16.28515625" customWidth="1"/>
    <col min="1546" max="1546" width="11.140625" customWidth="1"/>
    <col min="1547" max="1547" width="14.140625" customWidth="1"/>
    <col min="1550" max="1550" width="18.5703125" customWidth="1"/>
    <col min="1555" max="1555" width="19.7109375" customWidth="1"/>
    <col min="1793" max="1793" width="12.7109375" customWidth="1"/>
    <col min="1794" max="1794" width="7.7109375" customWidth="1"/>
    <col min="1795" max="1795" width="5.7109375" customWidth="1"/>
    <col min="1796" max="1796" width="1.7109375" customWidth="1"/>
    <col min="1797" max="1797" width="9.7109375" customWidth="1"/>
    <col min="1798" max="1798" width="8.7109375" customWidth="1"/>
    <col min="1800" max="1800" width="10.7109375" customWidth="1"/>
    <col min="1801" max="1801" width="16.28515625" customWidth="1"/>
    <col min="1802" max="1802" width="11.140625" customWidth="1"/>
    <col min="1803" max="1803" width="14.140625" customWidth="1"/>
    <col min="1806" max="1806" width="18.5703125" customWidth="1"/>
    <col min="1811" max="1811" width="19.7109375" customWidth="1"/>
    <col min="2049" max="2049" width="12.7109375" customWidth="1"/>
    <col min="2050" max="2050" width="7.7109375" customWidth="1"/>
    <col min="2051" max="2051" width="5.7109375" customWidth="1"/>
    <col min="2052" max="2052" width="1.7109375" customWidth="1"/>
    <col min="2053" max="2053" width="9.7109375" customWidth="1"/>
    <col min="2054" max="2054" width="8.7109375" customWidth="1"/>
    <col min="2056" max="2056" width="10.7109375" customWidth="1"/>
    <col min="2057" max="2057" width="16.28515625" customWidth="1"/>
    <col min="2058" max="2058" width="11.140625" customWidth="1"/>
    <col min="2059" max="2059" width="14.140625" customWidth="1"/>
    <col min="2062" max="2062" width="18.5703125" customWidth="1"/>
    <col min="2067" max="2067" width="19.7109375" customWidth="1"/>
    <col min="2305" max="2305" width="12.7109375" customWidth="1"/>
    <col min="2306" max="2306" width="7.7109375" customWidth="1"/>
    <col min="2307" max="2307" width="5.7109375" customWidth="1"/>
    <col min="2308" max="2308" width="1.7109375" customWidth="1"/>
    <col min="2309" max="2309" width="9.7109375" customWidth="1"/>
    <col min="2310" max="2310" width="8.7109375" customWidth="1"/>
    <col min="2312" max="2312" width="10.7109375" customWidth="1"/>
    <col min="2313" max="2313" width="16.28515625" customWidth="1"/>
    <col min="2314" max="2314" width="11.140625" customWidth="1"/>
    <col min="2315" max="2315" width="14.140625" customWidth="1"/>
    <col min="2318" max="2318" width="18.5703125" customWidth="1"/>
    <col min="2323" max="2323" width="19.7109375" customWidth="1"/>
    <col min="2561" max="2561" width="12.7109375" customWidth="1"/>
    <col min="2562" max="2562" width="7.7109375" customWidth="1"/>
    <col min="2563" max="2563" width="5.7109375" customWidth="1"/>
    <col min="2564" max="2564" width="1.7109375" customWidth="1"/>
    <col min="2565" max="2565" width="9.7109375" customWidth="1"/>
    <col min="2566" max="2566" width="8.7109375" customWidth="1"/>
    <col min="2568" max="2568" width="10.7109375" customWidth="1"/>
    <col min="2569" max="2569" width="16.28515625" customWidth="1"/>
    <col min="2570" max="2570" width="11.140625" customWidth="1"/>
    <col min="2571" max="2571" width="14.140625" customWidth="1"/>
    <col min="2574" max="2574" width="18.5703125" customWidth="1"/>
    <col min="2579" max="2579" width="19.7109375" customWidth="1"/>
    <col min="2817" max="2817" width="12.7109375" customWidth="1"/>
    <col min="2818" max="2818" width="7.7109375" customWidth="1"/>
    <col min="2819" max="2819" width="5.7109375" customWidth="1"/>
    <col min="2820" max="2820" width="1.7109375" customWidth="1"/>
    <col min="2821" max="2821" width="9.7109375" customWidth="1"/>
    <col min="2822" max="2822" width="8.7109375" customWidth="1"/>
    <col min="2824" max="2824" width="10.7109375" customWidth="1"/>
    <col min="2825" max="2825" width="16.28515625" customWidth="1"/>
    <col min="2826" max="2826" width="11.140625" customWidth="1"/>
    <col min="2827" max="2827" width="14.140625" customWidth="1"/>
    <col min="2830" max="2830" width="18.5703125" customWidth="1"/>
    <col min="2835" max="2835" width="19.7109375" customWidth="1"/>
    <col min="3073" max="3073" width="12.7109375" customWidth="1"/>
    <col min="3074" max="3074" width="7.7109375" customWidth="1"/>
    <col min="3075" max="3075" width="5.7109375" customWidth="1"/>
    <col min="3076" max="3076" width="1.7109375" customWidth="1"/>
    <col min="3077" max="3077" width="9.7109375" customWidth="1"/>
    <col min="3078" max="3078" width="8.7109375" customWidth="1"/>
    <col min="3080" max="3080" width="10.7109375" customWidth="1"/>
    <col min="3081" max="3081" width="16.28515625" customWidth="1"/>
    <col min="3082" max="3082" width="11.140625" customWidth="1"/>
    <col min="3083" max="3083" width="14.140625" customWidth="1"/>
    <col min="3086" max="3086" width="18.5703125" customWidth="1"/>
    <col min="3091" max="3091" width="19.7109375" customWidth="1"/>
    <col min="3329" max="3329" width="12.7109375" customWidth="1"/>
    <col min="3330" max="3330" width="7.7109375" customWidth="1"/>
    <col min="3331" max="3331" width="5.7109375" customWidth="1"/>
    <col min="3332" max="3332" width="1.7109375" customWidth="1"/>
    <col min="3333" max="3333" width="9.7109375" customWidth="1"/>
    <col min="3334" max="3334" width="8.7109375" customWidth="1"/>
    <col min="3336" max="3336" width="10.7109375" customWidth="1"/>
    <col min="3337" max="3337" width="16.28515625" customWidth="1"/>
    <col min="3338" max="3338" width="11.140625" customWidth="1"/>
    <col min="3339" max="3339" width="14.140625" customWidth="1"/>
    <col min="3342" max="3342" width="18.5703125" customWidth="1"/>
    <col min="3347" max="3347" width="19.7109375" customWidth="1"/>
    <col min="3585" max="3585" width="12.7109375" customWidth="1"/>
    <col min="3586" max="3586" width="7.7109375" customWidth="1"/>
    <col min="3587" max="3587" width="5.7109375" customWidth="1"/>
    <col min="3588" max="3588" width="1.7109375" customWidth="1"/>
    <col min="3589" max="3589" width="9.7109375" customWidth="1"/>
    <col min="3590" max="3590" width="8.7109375" customWidth="1"/>
    <col min="3592" max="3592" width="10.7109375" customWidth="1"/>
    <col min="3593" max="3593" width="16.28515625" customWidth="1"/>
    <col min="3594" max="3594" width="11.140625" customWidth="1"/>
    <col min="3595" max="3595" width="14.140625" customWidth="1"/>
    <col min="3598" max="3598" width="18.5703125" customWidth="1"/>
    <col min="3603" max="3603" width="19.7109375" customWidth="1"/>
    <col min="3841" max="3841" width="12.7109375" customWidth="1"/>
    <col min="3842" max="3842" width="7.7109375" customWidth="1"/>
    <col min="3843" max="3843" width="5.7109375" customWidth="1"/>
    <col min="3844" max="3844" width="1.7109375" customWidth="1"/>
    <col min="3845" max="3845" width="9.7109375" customWidth="1"/>
    <col min="3846" max="3846" width="8.7109375" customWidth="1"/>
    <col min="3848" max="3848" width="10.7109375" customWidth="1"/>
    <col min="3849" max="3849" width="16.28515625" customWidth="1"/>
    <col min="3850" max="3850" width="11.140625" customWidth="1"/>
    <col min="3851" max="3851" width="14.140625" customWidth="1"/>
    <col min="3854" max="3854" width="18.5703125" customWidth="1"/>
    <col min="3859" max="3859" width="19.7109375" customWidth="1"/>
    <col min="4097" max="4097" width="12.7109375" customWidth="1"/>
    <col min="4098" max="4098" width="7.7109375" customWidth="1"/>
    <col min="4099" max="4099" width="5.7109375" customWidth="1"/>
    <col min="4100" max="4100" width="1.7109375" customWidth="1"/>
    <col min="4101" max="4101" width="9.7109375" customWidth="1"/>
    <col min="4102" max="4102" width="8.7109375" customWidth="1"/>
    <col min="4104" max="4104" width="10.7109375" customWidth="1"/>
    <col min="4105" max="4105" width="16.28515625" customWidth="1"/>
    <col min="4106" max="4106" width="11.140625" customWidth="1"/>
    <col min="4107" max="4107" width="14.140625" customWidth="1"/>
    <col min="4110" max="4110" width="18.5703125" customWidth="1"/>
    <col min="4115" max="4115" width="19.7109375" customWidth="1"/>
    <col min="4353" max="4353" width="12.7109375" customWidth="1"/>
    <col min="4354" max="4354" width="7.7109375" customWidth="1"/>
    <col min="4355" max="4355" width="5.7109375" customWidth="1"/>
    <col min="4356" max="4356" width="1.7109375" customWidth="1"/>
    <col min="4357" max="4357" width="9.7109375" customWidth="1"/>
    <col min="4358" max="4358" width="8.7109375" customWidth="1"/>
    <col min="4360" max="4360" width="10.7109375" customWidth="1"/>
    <col min="4361" max="4361" width="16.28515625" customWidth="1"/>
    <col min="4362" max="4362" width="11.140625" customWidth="1"/>
    <col min="4363" max="4363" width="14.140625" customWidth="1"/>
    <col min="4366" max="4366" width="18.5703125" customWidth="1"/>
    <col min="4371" max="4371" width="19.7109375" customWidth="1"/>
    <col min="4609" max="4609" width="12.7109375" customWidth="1"/>
    <col min="4610" max="4610" width="7.7109375" customWidth="1"/>
    <col min="4611" max="4611" width="5.7109375" customWidth="1"/>
    <col min="4612" max="4612" width="1.7109375" customWidth="1"/>
    <col min="4613" max="4613" width="9.7109375" customWidth="1"/>
    <col min="4614" max="4614" width="8.7109375" customWidth="1"/>
    <col min="4616" max="4616" width="10.7109375" customWidth="1"/>
    <col min="4617" max="4617" width="16.28515625" customWidth="1"/>
    <col min="4618" max="4618" width="11.140625" customWidth="1"/>
    <col min="4619" max="4619" width="14.140625" customWidth="1"/>
    <col min="4622" max="4622" width="18.5703125" customWidth="1"/>
    <col min="4627" max="4627" width="19.7109375" customWidth="1"/>
    <col min="4865" max="4865" width="12.7109375" customWidth="1"/>
    <col min="4866" max="4866" width="7.7109375" customWidth="1"/>
    <col min="4867" max="4867" width="5.7109375" customWidth="1"/>
    <col min="4868" max="4868" width="1.7109375" customWidth="1"/>
    <col min="4869" max="4869" width="9.7109375" customWidth="1"/>
    <col min="4870" max="4870" width="8.7109375" customWidth="1"/>
    <col min="4872" max="4872" width="10.7109375" customWidth="1"/>
    <col min="4873" max="4873" width="16.28515625" customWidth="1"/>
    <col min="4874" max="4874" width="11.140625" customWidth="1"/>
    <col min="4875" max="4875" width="14.140625" customWidth="1"/>
    <col min="4878" max="4878" width="18.5703125" customWidth="1"/>
    <col min="4883" max="4883" width="19.7109375" customWidth="1"/>
    <col min="5121" max="5121" width="12.7109375" customWidth="1"/>
    <col min="5122" max="5122" width="7.7109375" customWidth="1"/>
    <col min="5123" max="5123" width="5.7109375" customWidth="1"/>
    <col min="5124" max="5124" width="1.7109375" customWidth="1"/>
    <col min="5125" max="5125" width="9.7109375" customWidth="1"/>
    <col min="5126" max="5126" width="8.7109375" customWidth="1"/>
    <col min="5128" max="5128" width="10.7109375" customWidth="1"/>
    <col min="5129" max="5129" width="16.28515625" customWidth="1"/>
    <col min="5130" max="5130" width="11.140625" customWidth="1"/>
    <col min="5131" max="5131" width="14.140625" customWidth="1"/>
    <col min="5134" max="5134" width="18.5703125" customWidth="1"/>
    <col min="5139" max="5139" width="19.7109375" customWidth="1"/>
    <col min="5377" max="5377" width="12.7109375" customWidth="1"/>
    <col min="5378" max="5378" width="7.7109375" customWidth="1"/>
    <col min="5379" max="5379" width="5.7109375" customWidth="1"/>
    <col min="5380" max="5380" width="1.7109375" customWidth="1"/>
    <col min="5381" max="5381" width="9.7109375" customWidth="1"/>
    <col min="5382" max="5382" width="8.7109375" customWidth="1"/>
    <col min="5384" max="5384" width="10.7109375" customWidth="1"/>
    <col min="5385" max="5385" width="16.28515625" customWidth="1"/>
    <col min="5386" max="5386" width="11.140625" customWidth="1"/>
    <col min="5387" max="5387" width="14.140625" customWidth="1"/>
    <col min="5390" max="5390" width="18.5703125" customWidth="1"/>
    <col min="5395" max="5395" width="19.7109375" customWidth="1"/>
    <col min="5633" max="5633" width="12.7109375" customWidth="1"/>
    <col min="5634" max="5634" width="7.7109375" customWidth="1"/>
    <col min="5635" max="5635" width="5.7109375" customWidth="1"/>
    <col min="5636" max="5636" width="1.7109375" customWidth="1"/>
    <col min="5637" max="5637" width="9.7109375" customWidth="1"/>
    <col min="5638" max="5638" width="8.7109375" customWidth="1"/>
    <col min="5640" max="5640" width="10.7109375" customWidth="1"/>
    <col min="5641" max="5641" width="16.28515625" customWidth="1"/>
    <col min="5642" max="5642" width="11.140625" customWidth="1"/>
    <col min="5643" max="5643" width="14.140625" customWidth="1"/>
    <col min="5646" max="5646" width="18.5703125" customWidth="1"/>
    <col min="5651" max="5651" width="19.7109375" customWidth="1"/>
    <col min="5889" max="5889" width="12.7109375" customWidth="1"/>
    <col min="5890" max="5890" width="7.7109375" customWidth="1"/>
    <col min="5891" max="5891" width="5.7109375" customWidth="1"/>
    <col min="5892" max="5892" width="1.7109375" customWidth="1"/>
    <col min="5893" max="5893" width="9.7109375" customWidth="1"/>
    <col min="5894" max="5894" width="8.7109375" customWidth="1"/>
    <col min="5896" max="5896" width="10.7109375" customWidth="1"/>
    <col min="5897" max="5897" width="16.28515625" customWidth="1"/>
    <col min="5898" max="5898" width="11.140625" customWidth="1"/>
    <col min="5899" max="5899" width="14.140625" customWidth="1"/>
    <col min="5902" max="5902" width="18.5703125" customWidth="1"/>
    <col min="5907" max="5907" width="19.7109375" customWidth="1"/>
    <col min="6145" max="6145" width="12.7109375" customWidth="1"/>
    <col min="6146" max="6146" width="7.7109375" customWidth="1"/>
    <col min="6147" max="6147" width="5.7109375" customWidth="1"/>
    <col min="6148" max="6148" width="1.7109375" customWidth="1"/>
    <col min="6149" max="6149" width="9.7109375" customWidth="1"/>
    <col min="6150" max="6150" width="8.7109375" customWidth="1"/>
    <col min="6152" max="6152" width="10.7109375" customWidth="1"/>
    <col min="6153" max="6153" width="16.28515625" customWidth="1"/>
    <col min="6154" max="6154" width="11.140625" customWidth="1"/>
    <col min="6155" max="6155" width="14.140625" customWidth="1"/>
    <col min="6158" max="6158" width="18.5703125" customWidth="1"/>
    <col min="6163" max="6163" width="19.7109375" customWidth="1"/>
    <col min="6401" max="6401" width="12.7109375" customWidth="1"/>
    <col min="6402" max="6402" width="7.7109375" customWidth="1"/>
    <col min="6403" max="6403" width="5.7109375" customWidth="1"/>
    <col min="6404" max="6404" width="1.7109375" customWidth="1"/>
    <col min="6405" max="6405" width="9.7109375" customWidth="1"/>
    <col min="6406" max="6406" width="8.7109375" customWidth="1"/>
    <col min="6408" max="6408" width="10.7109375" customWidth="1"/>
    <col min="6409" max="6409" width="16.28515625" customWidth="1"/>
    <col min="6410" max="6410" width="11.140625" customWidth="1"/>
    <col min="6411" max="6411" width="14.140625" customWidth="1"/>
    <col min="6414" max="6414" width="18.5703125" customWidth="1"/>
    <col min="6419" max="6419" width="19.7109375" customWidth="1"/>
    <col min="6657" max="6657" width="12.7109375" customWidth="1"/>
    <col min="6658" max="6658" width="7.7109375" customWidth="1"/>
    <col min="6659" max="6659" width="5.7109375" customWidth="1"/>
    <col min="6660" max="6660" width="1.7109375" customWidth="1"/>
    <col min="6661" max="6661" width="9.7109375" customWidth="1"/>
    <col min="6662" max="6662" width="8.7109375" customWidth="1"/>
    <col min="6664" max="6664" width="10.7109375" customWidth="1"/>
    <col min="6665" max="6665" width="16.28515625" customWidth="1"/>
    <col min="6666" max="6666" width="11.140625" customWidth="1"/>
    <col min="6667" max="6667" width="14.140625" customWidth="1"/>
    <col min="6670" max="6670" width="18.5703125" customWidth="1"/>
    <col min="6675" max="6675" width="19.7109375" customWidth="1"/>
    <col min="6913" max="6913" width="12.7109375" customWidth="1"/>
    <col min="6914" max="6914" width="7.7109375" customWidth="1"/>
    <col min="6915" max="6915" width="5.7109375" customWidth="1"/>
    <col min="6916" max="6916" width="1.7109375" customWidth="1"/>
    <col min="6917" max="6917" width="9.7109375" customWidth="1"/>
    <col min="6918" max="6918" width="8.7109375" customWidth="1"/>
    <col min="6920" max="6920" width="10.7109375" customWidth="1"/>
    <col min="6921" max="6921" width="16.28515625" customWidth="1"/>
    <col min="6922" max="6922" width="11.140625" customWidth="1"/>
    <col min="6923" max="6923" width="14.140625" customWidth="1"/>
    <col min="6926" max="6926" width="18.5703125" customWidth="1"/>
    <col min="6931" max="6931" width="19.7109375" customWidth="1"/>
    <col min="7169" max="7169" width="12.7109375" customWidth="1"/>
    <col min="7170" max="7170" width="7.7109375" customWidth="1"/>
    <col min="7171" max="7171" width="5.7109375" customWidth="1"/>
    <col min="7172" max="7172" width="1.7109375" customWidth="1"/>
    <col min="7173" max="7173" width="9.7109375" customWidth="1"/>
    <col min="7174" max="7174" width="8.7109375" customWidth="1"/>
    <col min="7176" max="7176" width="10.7109375" customWidth="1"/>
    <col min="7177" max="7177" width="16.28515625" customWidth="1"/>
    <col min="7178" max="7178" width="11.140625" customWidth="1"/>
    <col min="7179" max="7179" width="14.140625" customWidth="1"/>
    <col min="7182" max="7182" width="18.5703125" customWidth="1"/>
    <col min="7187" max="7187" width="19.7109375" customWidth="1"/>
    <col min="7425" max="7425" width="12.7109375" customWidth="1"/>
    <col min="7426" max="7426" width="7.7109375" customWidth="1"/>
    <col min="7427" max="7427" width="5.7109375" customWidth="1"/>
    <col min="7428" max="7428" width="1.7109375" customWidth="1"/>
    <col min="7429" max="7429" width="9.7109375" customWidth="1"/>
    <col min="7430" max="7430" width="8.7109375" customWidth="1"/>
    <col min="7432" max="7432" width="10.7109375" customWidth="1"/>
    <col min="7433" max="7433" width="16.28515625" customWidth="1"/>
    <col min="7434" max="7434" width="11.140625" customWidth="1"/>
    <col min="7435" max="7435" width="14.140625" customWidth="1"/>
    <col min="7438" max="7438" width="18.5703125" customWidth="1"/>
    <col min="7443" max="7443" width="19.7109375" customWidth="1"/>
    <col min="7681" max="7681" width="12.7109375" customWidth="1"/>
    <col min="7682" max="7682" width="7.7109375" customWidth="1"/>
    <col min="7683" max="7683" width="5.7109375" customWidth="1"/>
    <col min="7684" max="7684" width="1.7109375" customWidth="1"/>
    <col min="7685" max="7685" width="9.7109375" customWidth="1"/>
    <col min="7686" max="7686" width="8.7109375" customWidth="1"/>
    <col min="7688" max="7688" width="10.7109375" customWidth="1"/>
    <col min="7689" max="7689" width="16.28515625" customWidth="1"/>
    <col min="7690" max="7690" width="11.140625" customWidth="1"/>
    <col min="7691" max="7691" width="14.140625" customWidth="1"/>
    <col min="7694" max="7694" width="18.5703125" customWidth="1"/>
    <col min="7699" max="7699" width="19.7109375" customWidth="1"/>
    <col min="7937" max="7937" width="12.7109375" customWidth="1"/>
    <col min="7938" max="7938" width="7.7109375" customWidth="1"/>
    <col min="7939" max="7939" width="5.7109375" customWidth="1"/>
    <col min="7940" max="7940" width="1.7109375" customWidth="1"/>
    <col min="7941" max="7941" width="9.7109375" customWidth="1"/>
    <col min="7942" max="7942" width="8.7109375" customWidth="1"/>
    <col min="7944" max="7944" width="10.7109375" customWidth="1"/>
    <col min="7945" max="7945" width="16.28515625" customWidth="1"/>
    <col min="7946" max="7946" width="11.140625" customWidth="1"/>
    <col min="7947" max="7947" width="14.140625" customWidth="1"/>
    <col min="7950" max="7950" width="18.5703125" customWidth="1"/>
    <col min="7955" max="7955" width="19.7109375" customWidth="1"/>
    <col min="8193" max="8193" width="12.7109375" customWidth="1"/>
    <col min="8194" max="8194" width="7.7109375" customWidth="1"/>
    <col min="8195" max="8195" width="5.7109375" customWidth="1"/>
    <col min="8196" max="8196" width="1.7109375" customWidth="1"/>
    <col min="8197" max="8197" width="9.7109375" customWidth="1"/>
    <col min="8198" max="8198" width="8.7109375" customWidth="1"/>
    <col min="8200" max="8200" width="10.7109375" customWidth="1"/>
    <col min="8201" max="8201" width="16.28515625" customWidth="1"/>
    <col min="8202" max="8202" width="11.140625" customWidth="1"/>
    <col min="8203" max="8203" width="14.140625" customWidth="1"/>
    <col min="8206" max="8206" width="18.5703125" customWidth="1"/>
    <col min="8211" max="8211" width="19.7109375" customWidth="1"/>
    <col min="8449" max="8449" width="12.7109375" customWidth="1"/>
    <col min="8450" max="8450" width="7.7109375" customWidth="1"/>
    <col min="8451" max="8451" width="5.7109375" customWidth="1"/>
    <col min="8452" max="8452" width="1.7109375" customWidth="1"/>
    <col min="8453" max="8453" width="9.7109375" customWidth="1"/>
    <col min="8454" max="8454" width="8.7109375" customWidth="1"/>
    <col min="8456" max="8456" width="10.7109375" customWidth="1"/>
    <col min="8457" max="8457" width="16.28515625" customWidth="1"/>
    <col min="8458" max="8458" width="11.140625" customWidth="1"/>
    <col min="8459" max="8459" width="14.140625" customWidth="1"/>
    <col min="8462" max="8462" width="18.5703125" customWidth="1"/>
    <col min="8467" max="8467" width="19.7109375" customWidth="1"/>
    <col min="8705" max="8705" width="12.7109375" customWidth="1"/>
    <col min="8706" max="8706" width="7.7109375" customWidth="1"/>
    <col min="8707" max="8707" width="5.7109375" customWidth="1"/>
    <col min="8708" max="8708" width="1.7109375" customWidth="1"/>
    <col min="8709" max="8709" width="9.7109375" customWidth="1"/>
    <col min="8710" max="8710" width="8.7109375" customWidth="1"/>
    <col min="8712" max="8712" width="10.7109375" customWidth="1"/>
    <col min="8713" max="8713" width="16.28515625" customWidth="1"/>
    <col min="8714" max="8714" width="11.140625" customWidth="1"/>
    <col min="8715" max="8715" width="14.140625" customWidth="1"/>
    <col min="8718" max="8718" width="18.5703125" customWidth="1"/>
    <col min="8723" max="8723" width="19.7109375" customWidth="1"/>
    <col min="8961" max="8961" width="12.7109375" customWidth="1"/>
    <col min="8962" max="8962" width="7.7109375" customWidth="1"/>
    <col min="8963" max="8963" width="5.7109375" customWidth="1"/>
    <col min="8964" max="8964" width="1.7109375" customWidth="1"/>
    <col min="8965" max="8965" width="9.7109375" customWidth="1"/>
    <col min="8966" max="8966" width="8.7109375" customWidth="1"/>
    <col min="8968" max="8968" width="10.7109375" customWidth="1"/>
    <col min="8969" max="8969" width="16.28515625" customWidth="1"/>
    <col min="8970" max="8970" width="11.140625" customWidth="1"/>
    <col min="8971" max="8971" width="14.140625" customWidth="1"/>
    <col min="8974" max="8974" width="18.5703125" customWidth="1"/>
    <col min="8979" max="8979" width="19.7109375" customWidth="1"/>
    <col min="9217" max="9217" width="12.7109375" customWidth="1"/>
    <col min="9218" max="9218" width="7.7109375" customWidth="1"/>
    <col min="9219" max="9219" width="5.7109375" customWidth="1"/>
    <col min="9220" max="9220" width="1.7109375" customWidth="1"/>
    <col min="9221" max="9221" width="9.7109375" customWidth="1"/>
    <col min="9222" max="9222" width="8.7109375" customWidth="1"/>
    <col min="9224" max="9224" width="10.7109375" customWidth="1"/>
    <col min="9225" max="9225" width="16.28515625" customWidth="1"/>
    <col min="9226" max="9226" width="11.140625" customWidth="1"/>
    <col min="9227" max="9227" width="14.140625" customWidth="1"/>
    <col min="9230" max="9230" width="18.5703125" customWidth="1"/>
    <col min="9235" max="9235" width="19.7109375" customWidth="1"/>
    <col min="9473" max="9473" width="12.7109375" customWidth="1"/>
    <col min="9474" max="9474" width="7.7109375" customWidth="1"/>
    <col min="9475" max="9475" width="5.7109375" customWidth="1"/>
    <col min="9476" max="9476" width="1.7109375" customWidth="1"/>
    <col min="9477" max="9477" width="9.7109375" customWidth="1"/>
    <col min="9478" max="9478" width="8.7109375" customWidth="1"/>
    <col min="9480" max="9480" width="10.7109375" customWidth="1"/>
    <col min="9481" max="9481" width="16.28515625" customWidth="1"/>
    <col min="9482" max="9482" width="11.140625" customWidth="1"/>
    <col min="9483" max="9483" width="14.140625" customWidth="1"/>
    <col min="9486" max="9486" width="18.5703125" customWidth="1"/>
    <col min="9491" max="9491" width="19.7109375" customWidth="1"/>
    <col min="9729" max="9729" width="12.7109375" customWidth="1"/>
    <col min="9730" max="9730" width="7.7109375" customWidth="1"/>
    <col min="9731" max="9731" width="5.7109375" customWidth="1"/>
    <col min="9732" max="9732" width="1.7109375" customWidth="1"/>
    <col min="9733" max="9733" width="9.7109375" customWidth="1"/>
    <col min="9734" max="9734" width="8.7109375" customWidth="1"/>
    <col min="9736" max="9736" width="10.7109375" customWidth="1"/>
    <col min="9737" max="9737" width="16.28515625" customWidth="1"/>
    <col min="9738" max="9738" width="11.140625" customWidth="1"/>
    <col min="9739" max="9739" width="14.140625" customWidth="1"/>
    <col min="9742" max="9742" width="18.5703125" customWidth="1"/>
    <col min="9747" max="9747" width="19.7109375" customWidth="1"/>
    <col min="9985" max="9985" width="12.7109375" customWidth="1"/>
    <col min="9986" max="9986" width="7.7109375" customWidth="1"/>
    <col min="9987" max="9987" width="5.7109375" customWidth="1"/>
    <col min="9988" max="9988" width="1.7109375" customWidth="1"/>
    <col min="9989" max="9989" width="9.7109375" customWidth="1"/>
    <col min="9990" max="9990" width="8.7109375" customWidth="1"/>
    <col min="9992" max="9992" width="10.7109375" customWidth="1"/>
    <col min="9993" max="9993" width="16.28515625" customWidth="1"/>
    <col min="9994" max="9994" width="11.140625" customWidth="1"/>
    <col min="9995" max="9995" width="14.140625" customWidth="1"/>
    <col min="9998" max="9998" width="18.5703125" customWidth="1"/>
    <col min="10003" max="10003" width="19.7109375" customWidth="1"/>
    <col min="10241" max="10241" width="12.7109375" customWidth="1"/>
    <col min="10242" max="10242" width="7.7109375" customWidth="1"/>
    <col min="10243" max="10243" width="5.7109375" customWidth="1"/>
    <col min="10244" max="10244" width="1.7109375" customWidth="1"/>
    <col min="10245" max="10245" width="9.7109375" customWidth="1"/>
    <col min="10246" max="10246" width="8.7109375" customWidth="1"/>
    <col min="10248" max="10248" width="10.7109375" customWidth="1"/>
    <col min="10249" max="10249" width="16.28515625" customWidth="1"/>
    <col min="10250" max="10250" width="11.140625" customWidth="1"/>
    <col min="10251" max="10251" width="14.140625" customWidth="1"/>
    <col min="10254" max="10254" width="18.5703125" customWidth="1"/>
    <col min="10259" max="10259" width="19.7109375" customWidth="1"/>
    <col min="10497" max="10497" width="12.7109375" customWidth="1"/>
    <col min="10498" max="10498" width="7.7109375" customWidth="1"/>
    <col min="10499" max="10499" width="5.7109375" customWidth="1"/>
    <col min="10500" max="10500" width="1.7109375" customWidth="1"/>
    <col min="10501" max="10501" width="9.7109375" customWidth="1"/>
    <col min="10502" max="10502" width="8.7109375" customWidth="1"/>
    <col min="10504" max="10504" width="10.7109375" customWidth="1"/>
    <col min="10505" max="10505" width="16.28515625" customWidth="1"/>
    <col min="10506" max="10506" width="11.140625" customWidth="1"/>
    <col min="10507" max="10507" width="14.140625" customWidth="1"/>
    <col min="10510" max="10510" width="18.5703125" customWidth="1"/>
    <col min="10515" max="10515" width="19.7109375" customWidth="1"/>
    <col min="10753" max="10753" width="12.7109375" customWidth="1"/>
    <col min="10754" max="10754" width="7.7109375" customWidth="1"/>
    <col min="10755" max="10755" width="5.7109375" customWidth="1"/>
    <col min="10756" max="10756" width="1.7109375" customWidth="1"/>
    <col min="10757" max="10757" width="9.7109375" customWidth="1"/>
    <col min="10758" max="10758" width="8.7109375" customWidth="1"/>
    <col min="10760" max="10760" width="10.7109375" customWidth="1"/>
    <col min="10761" max="10761" width="16.28515625" customWidth="1"/>
    <col min="10762" max="10762" width="11.140625" customWidth="1"/>
    <col min="10763" max="10763" width="14.140625" customWidth="1"/>
    <col min="10766" max="10766" width="18.5703125" customWidth="1"/>
    <col min="10771" max="10771" width="19.7109375" customWidth="1"/>
    <col min="11009" max="11009" width="12.7109375" customWidth="1"/>
    <col min="11010" max="11010" width="7.7109375" customWidth="1"/>
    <col min="11011" max="11011" width="5.7109375" customWidth="1"/>
    <col min="11012" max="11012" width="1.7109375" customWidth="1"/>
    <col min="11013" max="11013" width="9.7109375" customWidth="1"/>
    <col min="11014" max="11014" width="8.7109375" customWidth="1"/>
    <col min="11016" max="11016" width="10.7109375" customWidth="1"/>
    <col min="11017" max="11017" width="16.28515625" customWidth="1"/>
    <col min="11018" max="11018" width="11.140625" customWidth="1"/>
    <col min="11019" max="11019" width="14.140625" customWidth="1"/>
    <col min="11022" max="11022" width="18.5703125" customWidth="1"/>
    <col min="11027" max="11027" width="19.7109375" customWidth="1"/>
    <col min="11265" max="11265" width="12.7109375" customWidth="1"/>
    <col min="11266" max="11266" width="7.7109375" customWidth="1"/>
    <col min="11267" max="11267" width="5.7109375" customWidth="1"/>
    <col min="11268" max="11268" width="1.7109375" customWidth="1"/>
    <col min="11269" max="11269" width="9.7109375" customWidth="1"/>
    <col min="11270" max="11270" width="8.7109375" customWidth="1"/>
    <col min="11272" max="11272" width="10.7109375" customWidth="1"/>
    <col min="11273" max="11273" width="16.28515625" customWidth="1"/>
    <col min="11274" max="11274" width="11.140625" customWidth="1"/>
    <col min="11275" max="11275" width="14.140625" customWidth="1"/>
    <col min="11278" max="11278" width="18.5703125" customWidth="1"/>
    <col min="11283" max="11283" width="19.7109375" customWidth="1"/>
    <col min="11521" max="11521" width="12.7109375" customWidth="1"/>
    <col min="11522" max="11522" width="7.7109375" customWidth="1"/>
    <col min="11523" max="11523" width="5.7109375" customWidth="1"/>
    <col min="11524" max="11524" width="1.7109375" customWidth="1"/>
    <col min="11525" max="11525" width="9.7109375" customWidth="1"/>
    <col min="11526" max="11526" width="8.7109375" customWidth="1"/>
    <col min="11528" max="11528" width="10.7109375" customWidth="1"/>
    <col min="11529" max="11529" width="16.28515625" customWidth="1"/>
    <col min="11530" max="11530" width="11.140625" customWidth="1"/>
    <col min="11531" max="11531" width="14.140625" customWidth="1"/>
    <col min="11534" max="11534" width="18.5703125" customWidth="1"/>
    <col min="11539" max="11539" width="19.7109375" customWidth="1"/>
    <col min="11777" max="11777" width="12.7109375" customWidth="1"/>
    <col min="11778" max="11778" width="7.7109375" customWidth="1"/>
    <col min="11779" max="11779" width="5.7109375" customWidth="1"/>
    <col min="11780" max="11780" width="1.7109375" customWidth="1"/>
    <col min="11781" max="11781" width="9.7109375" customWidth="1"/>
    <col min="11782" max="11782" width="8.7109375" customWidth="1"/>
    <col min="11784" max="11784" width="10.7109375" customWidth="1"/>
    <col min="11785" max="11785" width="16.28515625" customWidth="1"/>
    <col min="11786" max="11786" width="11.140625" customWidth="1"/>
    <col min="11787" max="11787" width="14.140625" customWidth="1"/>
    <col min="11790" max="11790" width="18.5703125" customWidth="1"/>
    <col min="11795" max="11795" width="19.7109375" customWidth="1"/>
    <col min="12033" max="12033" width="12.7109375" customWidth="1"/>
    <col min="12034" max="12034" width="7.7109375" customWidth="1"/>
    <col min="12035" max="12035" width="5.7109375" customWidth="1"/>
    <col min="12036" max="12036" width="1.7109375" customWidth="1"/>
    <col min="12037" max="12037" width="9.7109375" customWidth="1"/>
    <col min="12038" max="12038" width="8.7109375" customWidth="1"/>
    <col min="12040" max="12040" width="10.7109375" customWidth="1"/>
    <col min="12041" max="12041" width="16.28515625" customWidth="1"/>
    <col min="12042" max="12042" width="11.140625" customWidth="1"/>
    <col min="12043" max="12043" width="14.140625" customWidth="1"/>
    <col min="12046" max="12046" width="18.5703125" customWidth="1"/>
    <col min="12051" max="12051" width="19.7109375" customWidth="1"/>
    <col min="12289" max="12289" width="12.7109375" customWidth="1"/>
    <col min="12290" max="12290" width="7.7109375" customWidth="1"/>
    <col min="12291" max="12291" width="5.7109375" customWidth="1"/>
    <col min="12292" max="12292" width="1.7109375" customWidth="1"/>
    <col min="12293" max="12293" width="9.7109375" customWidth="1"/>
    <col min="12294" max="12294" width="8.7109375" customWidth="1"/>
    <col min="12296" max="12296" width="10.7109375" customWidth="1"/>
    <col min="12297" max="12297" width="16.28515625" customWidth="1"/>
    <col min="12298" max="12298" width="11.140625" customWidth="1"/>
    <col min="12299" max="12299" width="14.140625" customWidth="1"/>
    <col min="12302" max="12302" width="18.5703125" customWidth="1"/>
    <col min="12307" max="12307" width="19.7109375" customWidth="1"/>
    <col min="12545" max="12545" width="12.7109375" customWidth="1"/>
    <col min="12546" max="12546" width="7.7109375" customWidth="1"/>
    <col min="12547" max="12547" width="5.7109375" customWidth="1"/>
    <col min="12548" max="12548" width="1.7109375" customWidth="1"/>
    <col min="12549" max="12549" width="9.7109375" customWidth="1"/>
    <col min="12550" max="12550" width="8.7109375" customWidth="1"/>
    <col min="12552" max="12552" width="10.7109375" customWidth="1"/>
    <col min="12553" max="12553" width="16.28515625" customWidth="1"/>
    <col min="12554" max="12554" width="11.140625" customWidth="1"/>
    <col min="12555" max="12555" width="14.140625" customWidth="1"/>
    <col min="12558" max="12558" width="18.5703125" customWidth="1"/>
    <col min="12563" max="12563" width="19.7109375" customWidth="1"/>
    <col min="12801" max="12801" width="12.7109375" customWidth="1"/>
    <col min="12802" max="12802" width="7.7109375" customWidth="1"/>
    <col min="12803" max="12803" width="5.7109375" customWidth="1"/>
    <col min="12804" max="12804" width="1.7109375" customWidth="1"/>
    <col min="12805" max="12805" width="9.7109375" customWidth="1"/>
    <col min="12806" max="12806" width="8.7109375" customWidth="1"/>
    <col min="12808" max="12808" width="10.7109375" customWidth="1"/>
    <col min="12809" max="12809" width="16.28515625" customWidth="1"/>
    <col min="12810" max="12810" width="11.140625" customWidth="1"/>
    <col min="12811" max="12811" width="14.140625" customWidth="1"/>
    <col min="12814" max="12814" width="18.5703125" customWidth="1"/>
    <col min="12819" max="12819" width="19.7109375" customWidth="1"/>
    <col min="13057" max="13057" width="12.7109375" customWidth="1"/>
    <col min="13058" max="13058" width="7.7109375" customWidth="1"/>
    <col min="13059" max="13059" width="5.7109375" customWidth="1"/>
    <col min="13060" max="13060" width="1.7109375" customWidth="1"/>
    <col min="13061" max="13061" width="9.7109375" customWidth="1"/>
    <col min="13062" max="13062" width="8.7109375" customWidth="1"/>
    <col min="13064" max="13064" width="10.7109375" customWidth="1"/>
    <col min="13065" max="13065" width="16.28515625" customWidth="1"/>
    <col min="13066" max="13066" width="11.140625" customWidth="1"/>
    <col min="13067" max="13067" width="14.140625" customWidth="1"/>
    <col min="13070" max="13070" width="18.5703125" customWidth="1"/>
    <col min="13075" max="13075" width="19.7109375" customWidth="1"/>
    <col min="13313" max="13313" width="12.7109375" customWidth="1"/>
    <col min="13314" max="13314" width="7.7109375" customWidth="1"/>
    <col min="13315" max="13315" width="5.7109375" customWidth="1"/>
    <col min="13316" max="13316" width="1.7109375" customWidth="1"/>
    <col min="13317" max="13317" width="9.7109375" customWidth="1"/>
    <col min="13318" max="13318" width="8.7109375" customWidth="1"/>
    <col min="13320" max="13320" width="10.7109375" customWidth="1"/>
    <col min="13321" max="13321" width="16.28515625" customWidth="1"/>
    <col min="13322" max="13322" width="11.140625" customWidth="1"/>
    <col min="13323" max="13323" width="14.140625" customWidth="1"/>
    <col min="13326" max="13326" width="18.5703125" customWidth="1"/>
    <col min="13331" max="13331" width="19.7109375" customWidth="1"/>
    <col min="13569" max="13569" width="12.7109375" customWidth="1"/>
    <col min="13570" max="13570" width="7.7109375" customWidth="1"/>
    <col min="13571" max="13571" width="5.7109375" customWidth="1"/>
    <col min="13572" max="13572" width="1.7109375" customWidth="1"/>
    <col min="13573" max="13573" width="9.7109375" customWidth="1"/>
    <col min="13574" max="13574" width="8.7109375" customWidth="1"/>
    <col min="13576" max="13576" width="10.7109375" customWidth="1"/>
    <col min="13577" max="13577" width="16.28515625" customWidth="1"/>
    <col min="13578" max="13578" width="11.140625" customWidth="1"/>
    <col min="13579" max="13579" width="14.140625" customWidth="1"/>
    <col min="13582" max="13582" width="18.5703125" customWidth="1"/>
    <col min="13587" max="13587" width="19.7109375" customWidth="1"/>
    <col min="13825" max="13825" width="12.7109375" customWidth="1"/>
    <col min="13826" max="13826" width="7.7109375" customWidth="1"/>
    <col min="13827" max="13827" width="5.7109375" customWidth="1"/>
    <col min="13828" max="13828" width="1.7109375" customWidth="1"/>
    <col min="13829" max="13829" width="9.7109375" customWidth="1"/>
    <col min="13830" max="13830" width="8.7109375" customWidth="1"/>
    <col min="13832" max="13832" width="10.7109375" customWidth="1"/>
    <col min="13833" max="13833" width="16.28515625" customWidth="1"/>
    <col min="13834" max="13834" width="11.140625" customWidth="1"/>
    <col min="13835" max="13835" width="14.140625" customWidth="1"/>
    <col min="13838" max="13838" width="18.5703125" customWidth="1"/>
    <col min="13843" max="13843" width="19.7109375" customWidth="1"/>
    <col min="14081" max="14081" width="12.7109375" customWidth="1"/>
    <col min="14082" max="14082" width="7.7109375" customWidth="1"/>
    <col min="14083" max="14083" width="5.7109375" customWidth="1"/>
    <col min="14084" max="14084" width="1.7109375" customWidth="1"/>
    <col min="14085" max="14085" width="9.7109375" customWidth="1"/>
    <col min="14086" max="14086" width="8.7109375" customWidth="1"/>
    <col min="14088" max="14088" width="10.7109375" customWidth="1"/>
    <col min="14089" max="14089" width="16.28515625" customWidth="1"/>
    <col min="14090" max="14090" width="11.140625" customWidth="1"/>
    <col min="14091" max="14091" width="14.140625" customWidth="1"/>
    <col min="14094" max="14094" width="18.5703125" customWidth="1"/>
    <col min="14099" max="14099" width="19.7109375" customWidth="1"/>
    <col min="14337" max="14337" width="12.7109375" customWidth="1"/>
    <col min="14338" max="14338" width="7.7109375" customWidth="1"/>
    <col min="14339" max="14339" width="5.7109375" customWidth="1"/>
    <col min="14340" max="14340" width="1.7109375" customWidth="1"/>
    <col min="14341" max="14341" width="9.7109375" customWidth="1"/>
    <col min="14342" max="14342" width="8.7109375" customWidth="1"/>
    <col min="14344" max="14344" width="10.7109375" customWidth="1"/>
    <col min="14345" max="14345" width="16.28515625" customWidth="1"/>
    <col min="14346" max="14346" width="11.140625" customWidth="1"/>
    <col min="14347" max="14347" width="14.140625" customWidth="1"/>
    <col min="14350" max="14350" width="18.5703125" customWidth="1"/>
    <col min="14355" max="14355" width="19.7109375" customWidth="1"/>
    <col min="14593" max="14593" width="12.7109375" customWidth="1"/>
    <col min="14594" max="14594" width="7.7109375" customWidth="1"/>
    <col min="14595" max="14595" width="5.7109375" customWidth="1"/>
    <col min="14596" max="14596" width="1.7109375" customWidth="1"/>
    <col min="14597" max="14597" width="9.7109375" customWidth="1"/>
    <col min="14598" max="14598" width="8.7109375" customWidth="1"/>
    <col min="14600" max="14600" width="10.7109375" customWidth="1"/>
    <col min="14601" max="14601" width="16.28515625" customWidth="1"/>
    <col min="14602" max="14602" width="11.140625" customWidth="1"/>
    <col min="14603" max="14603" width="14.140625" customWidth="1"/>
    <col min="14606" max="14606" width="18.5703125" customWidth="1"/>
    <col min="14611" max="14611" width="19.7109375" customWidth="1"/>
    <col min="14849" max="14849" width="12.7109375" customWidth="1"/>
    <col min="14850" max="14850" width="7.7109375" customWidth="1"/>
    <col min="14851" max="14851" width="5.7109375" customWidth="1"/>
    <col min="14852" max="14852" width="1.7109375" customWidth="1"/>
    <col min="14853" max="14853" width="9.7109375" customWidth="1"/>
    <col min="14854" max="14854" width="8.7109375" customWidth="1"/>
    <col min="14856" max="14856" width="10.7109375" customWidth="1"/>
    <col min="14857" max="14857" width="16.28515625" customWidth="1"/>
    <col min="14858" max="14858" width="11.140625" customWidth="1"/>
    <col min="14859" max="14859" width="14.140625" customWidth="1"/>
    <col min="14862" max="14862" width="18.5703125" customWidth="1"/>
    <col min="14867" max="14867" width="19.7109375" customWidth="1"/>
    <col min="15105" max="15105" width="12.7109375" customWidth="1"/>
    <col min="15106" max="15106" width="7.7109375" customWidth="1"/>
    <col min="15107" max="15107" width="5.7109375" customWidth="1"/>
    <col min="15108" max="15108" width="1.7109375" customWidth="1"/>
    <col min="15109" max="15109" width="9.7109375" customWidth="1"/>
    <col min="15110" max="15110" width="8.7109375" customWidth="1"/>
    <col min="15112" max="15112" width="10.7109375" customWidth="1"/>
    <col min="15113" max="15113" width="16.28515625" customWidth="1"/>
    <col min="15114" max="15114" width="11.140625" customWidth="1"/>
    <col min="15115" max="15115" width="14.140625" customWidth="1"/>
    <col min="15118" max="15118" width="18.5703125" customWidth="1"/>
    <col min="15123" max="15123" width="19.7109375" customWidth="1"/>
    <col min="15361" max="15361" width="12.7109375" customWidth="1"/>
    <col min="15362" max="15362" width="7.7109375" customWidth="1"/>
    <col min="15363" max="15363" width="5.7109375" customWidth="1"/>
    <col min="15364" max="15364" width="1.7109375" customWidth="1"/>
    <col min="15365" max="15365" width="9.7109375" customWidth="1"/>
    <col min="15366" max="15366" width="8.7109375" customWidth="1"/>
    <col min="15368" max="15368" width="10.7109375" customWidth="1"/>
    <col min="15369" max="15369" width="16.28515625" customWidth="1"/>
    <col min="15370" max="15370" width="11.140625" customWidth="1"/>
    <col min="15371" max="15371" width="14.140625" customWidth="1"/>
    <col min="15374" max="15374" width="18.5703125" customWidth="1"/>
    <col min="15379" max="15379" width="19.7109375" customWidth="1"/>
    <col min="15617" max="15617" width="12.7109375" customWidth="1"/>
    <col min="15618" max="15618" width="7.7109375" customWidth="1"/>
    <col min="15619" max="15619" width="5.7109375" customWidth="1"/>
    <col min="15620" max="15620" width="1.7109375" customWidth="1"/>
    <col min="15621" max="15621" width="9.7109375" customWidth="1"/>
    <col min="15622" max="15622" width="8.7109375" customWidth="1"/>
    <col min="15624" max="15624" width="10.7109375" customWidth="1"/>
    <col min="15625" max="15625" width="16.28515625" customWidth="1"/>
    <col min="15626" max="15626" width="11.140625" customWidth="1"/>
    <col min="15627" max="15627" width="14.140625" customWidth="1"/>
    <col min="15630" max="15630" width="18.5703125" customWidth="1"/>
    <col min="15635" max="15635" width="19.7109375" customWidth="1"/>
    <col min="15873" max="15873" width="12.7109375" customWidth="1"/>
    <col min="15874" max="15874" width="7.7109375" customWidth="1"/>
    <col min="15875" max="15875" width="5.7109375" customWidth="1"/>
    <col min="15876" max="15876" width="1.7109375" customWidth="1"/>
    <col min="15877" max="15877" width="9.7109375" customWidth="1"/>
    <col min="15878" max="15878" width="8.7109375" customWidth="1"/>
    <col min="15880" max="15880" width="10.7109375" customWidth="1"/>
    <col min="15881" max="15881" width="16.28515625" customWidth="1"/>
    <col min="15882" max="15882" width="11.140625" customWidth="1"/>
    <col min="15883" max="15883" width="14.140625" customWidth="1"/>
    <col min="15886" max="15886" width="18.5703125" customWidth="1"/>
    <col min="15891" max="15891" width="19.7109375" customWidth="1"/>
    <col min="16129" max="16129" width="12.7109375" customWidth="1"/>
    <col min="16130" max="16130" width="7.7109375" customWidth="1"/>
    <col min="16131" max="16131" width="5.7109375" customWidth="1"/>
    <col min="16132" max="16132" width="1.7109375" customWidth="1"/>
    <col min="16133" max="16133" width="9.7109375" customWidth="1"/>
    <col min="16134" max="16134" width="8.7109375" customWidth="1"/>
    <col min="16136" max="16136" width="10.7109375" customWidth="1"/>
    <col min="16137" max="16137" width="16.28515625" customWidth="1"/>
    <col min="16138" max="16138" width="11.140625" customWidth="1"/>
    <col min="16139" max="16139" width="14.140625" customWidth="1"/>
    <col min="16142" max="16142" width="18.5703125" customWidth="1"/>
    <col min="16147" max="16147" width="19.7109375" customWidth="1"/>
  </cols>
  <sheetData>
    <row r="1" spans="1:21" ht="18" customHeight="1" x14ac:dyDescent="0.25">
      <c r="A1" s="205" t="s">
        <v>15</v>
      </c>
      <c r="B1" s="207" t="s">
        <v>16</v>
      </c>
      <c r="C1" s="208"/>
      <c r="D1" s="208"/>
      <c r="E1" s="208"/>
      <c r="F1" s="208"/>
      <c r="G1" s="211" t="s">
        <v>17</v>
      </c>
      <c r="H1" s="212"/>
      <c r="I1" s="213"/>
      <c r="J1" s="217" t="s">
        <v>18</v>
      </c>
      <c r="K1" s="218"/>
    </row>
    <row r="2" spans="1:21" ht="18" customHeight="1" thickBot="1" x14ac:dyDescent="0.3">
      <c r="A2" s="206"/>
      <c r="B2" s="209"/>
      <c r="C2" s="210"/>
      <c r="D2" s="210"/>
      <c r="E2" s="210"/>
      <c r="F2" s="210"/>
      <c r="G2" s="214"/>
      <c r="H2" s="215"/>
      <c r="I2" s="216"/>
      <c r="J2" s="219">
        <f ca="1">NOW()</f>
        <v>41913.55269178241</v>
      </c>
      <c r="K2" s="220"/>
    </row>
    <row r="4" spans="1:21" ht="30" customHeight="1" x14ac:dyDescent="0.25">
      <c r="A4" s="19" t="s">
        <v>19</v>
      </c>
      <c r="B4" s="192"/>
      <c r="C4" s="192"/>
      <c r="D4" s="192"/>
      <c r="E4" s="193"/>
      <c r="F4" s="20" t="s">
        <v>20</v>
      </c>
      <c r="G4" s="221"/>
      <c r="H4" s="193"/>
      <c r="I4" s="21" t="s">
        <v>21</v>
      </c>
      <c r="J4" s="192"/>
      <c r="K4" s="193"/>
    </row>
    <row r="5" spans="1:21" ht="30" customHeight="1" x14ac:dyDescent="0.25">
      <c r="A5" s="189" t="s">
        <v>22</v>
      </c>
      <c r="B5" s="190"/>
      <c r="C5" s="190"/>
      <c r="D5" s="190"/>
      <c r="E5" s="191"/>
      <c r="F5" s="22" t="s">
        <v>23</v>
      </c>
      <c r="G5" s="192"/>
      <c r="H5" s="193"/>
      <c r="I5" s="194" t="s">
        <v>24</v>
      </c>
      <c r="J5" s="195"/>
      <c r="K5" s="196"/>
    </row>
    <row r="7" spans="1:21" ht="18" customHeight="1" x14ac:dyDescent="0.25">
      <c r="A7" s="23" t="s">
        <v>25</v>
      </c>
      <c r="B7" s="24"/>
      <c r="C7" s="25"/>
      <c r="D7" s="26"/>
      <c r="E7" s="197" t="s">
        <v>26</v>
      </c>
      <c r="F7" s="198"/>
      <c r="G7" s="27" t="s">
        <v>27</v>
      </c>
      <c r="H7" s="199" t="s">
        <v>28</v>
      </c>
      <c r="I7" s="200"/>
      <c r="J7" s="28" t="s">
        <v>29</v>
      </c>
      <c r="K7" s="29" t="s">
        <v>30</v>
      </c>
    </row>
    <row r="8" spans="1:21" ht="15" customHeight="1" x14ac:dyDescent="0.25">
      <c r="A8" s="30"/>
      <c r="B8" s="26"/>
      <c r="C8" s="31"/>
      <c r="D8" s="26"/>
      <c r="E8" s="201" t="s">
        <v>31</v>
      </c>
      <c r="F8" s="202"/>
      <c r="G8" s="150"/>
      <c r="H8" s="129"/>
      <c r="I8" s="152"/>
      <c r="J8" s="150"/>
      <c r="K8" s="155"/>
    </row>
    <row r="9" spans="1:21" ht="15" customHeight="1" x14ac:dyDescent="0.25">
      <c r="A9" s="30"/>
      <c r="B9" s="26"/>
      <c r="C9" s="31"/>
      <c r="D9" s="26"/>
      <c r="E9" s="184" t="s">
        <v>32</v>
      </c>
      <c r="F9" s="185"/>
      <c r="G9" s="203"/>
      <c r="H9" s="131"/>
      <c r="I9" s="204"/>
      <c r="J9" s="203"/>
      <c r="K9" s="155"/>
      <c r="N9" s="171"/>
      <c r="O9" s="186"/>
      <c r="P9" s="187"/>
      <c r="Q9" s="188"/>
      <c r="R9" s="186"/>
      <c r="S9" s="32"/>
      <c r="T9" s="33"/>
      <c r="U9" s="171"/>
    </row>
    <row r="10" spans="1:21" ht="12" customHeight="1" x14ac:dyDescent="0.25">
      <c r="A10" s="172"/>
      <c r="B10" s="173"/>
      <c r="C10" s="174"/>
      <c r="D10" s="26"/>
      <c r="E10" s="159" t="s">
        <v>33</v>
      </c>
      <c r="F10" s="160"/>
      <c r="G10" s="176"/>
      <c r="H10" s="179"/>
      <c r="I10" s="134"/>
      <c r="J10" s="176"/>
      <c r="K10" s="176"/>
      <c r="N10" s="171"/>
      <c r="O10" s="186"/>
      <c r="P10" s="187"/>
      <c r="Q10" s="188"/>
      <c r="R10" s="186"/>
      <c r="S10" s="33"/>
      <c r="T10" s="33"/>
      <c r="U10" s="171"/>
    </row>
    <row r="11" spans="1:21" ht="12" customHeight="1" x14ac:dyDescent="0.25">
      <c r="A11" s="175"/>
      <c r="B11" s="173"/>
      <c r="C11" s="174"/>
      <c r="D11" s="26"/>
      <c r="E11" s="161"/>
      <c r="F11" s="162"/>
      <c r="G11" s="177"/>
      <c r="H11" s="180"/>
      <c r="I11" s="181"/>
      <c r="J11" s="177"/>
      <c r="K11" s="177"/>
      <c r="N11" s="171"/>
      <c r="O11" s="186"/>
      <c r="P11" s="187"/>
      <c r="Q11" s="188"/>
      <c r="R11" s="186"/>
      <c r="S11" s="33"/>
      <c r="T11" s="33"/>
      <c r="U11" s="171"/>
    </row>
    <row r="12" spans="1:21" ht="12" customHeight="1" x14ac:dyDescent="0.25">
      <c r="A12" s="34"/>
      <c r="B12" s="35"/>
      <c r="C12" s="36"/>
      <c r="D12" s="26"/>
      <c r="E12" s="161"/>
      <c r="F12" s="162"/>
      <c r="G12" s="177"/>
      <c r="H12" s="180"/>
      <c r="I12" s="181"/>
      <c r="J12" s="177"/>
      <c r="K12" s="177"/>
      <c r="N12" s="171"/>
      <c r="O12" s="186"/>
      <c r="P12" s="187"/>
      <c r="Q12" s="188"/>
      <c r="R12" s="186"/>
      <c r="S12" s="33"/>
      <c r="T12" s="33"/>
      <c r="U12" s="171"/>
    </row>
    <row r="13" spans="1:21" ht="12" customHeight="1" x14ac:dyDescent="0.25">
      <c r="A13" s="34"/>
      <c r="B13" s="35"/>
      <c r="C13" s="36"/>
      <c r="D13" s="26"/>
      <c r="E13" s="161"/>
      <c r="F13" s="162"/>
      <c r="G13" s="177"/>
      <c r="H13" s="180"/>
      <c r="I13" s="181"/>
      <c r="J13" s="177"/>
      <c r="K13" s="177"/>
      <c r="N13" s="171"/>
      <c r="O13" s="186"/>
      <c r="P13" s="187"/>
      <c r="Q13" s="188"/>
      <c r="R13" s="186"/>
      <c r="S13" s="33"/>
      <c r="T13" s="33"/>
      <c r="U13" s="171"/>
    </row>
    <row r="14" spans="1:21" ht="12" customHeight="1" x14ac:dyDescent="0.25">
      <c r="A14" s="34"/>
      <c r="B14" s="35"/>
      <c r="C14" s="36"/>
      <c r="D14" s="26"/>
      <c r="E14" s="163"/>
      <c r="F14" s="164"/>
      <c r="G14" s="178"/>
      <c r="H14" s="182"/>
      <c r="I14" s="183"/>
      <c r="J14" s="178"/>
      <c r="K14" s="178"/>
    </row>
    <row r="15" spans="1:21" ht="15" customHeight="1" x14ac:dyDescent="0.25">
      <c r="A15" s="34"/>
      <c r="B15" s="35"/>
      <c r="C15" s="36"/>
      <c r="D15" s="26"/>
      <c r="E15" s="159" t="s">
        <v>34</v>
      </c>
      <c r="F15" s="160"/>
      <c r="G15" s="37"/>
      <c r="H15" s="165"/>
      <c r="I15" s="166"/>
      <c r="J15" s="38"/>
      <c r="K15" s="38"/>
    </row>
    <row r="16" spans="1:21" ht="15" customHeight="1" x14ac:dyDescent="0.25">
      <c r="A16" s="34"/>
      <c r="B16" s="35"/>
      <c r="C16" s="36"/>
      <c r="D16" s="26"/>
      <c r="E16" s="161"/>
      <c r="F16" s="162"/>
      <c r="G16" s="39"/>
      <c r="H16" s="167"/>
      <c r="I16" s="168"/>
      <c r="J16" s="40"/>
      <c r="K16" s="40"/>
    </row>
    <row r="17" spans="1:11" ht="15" customHeight="1" x14ac:dyDescent="0.25">
      <c r="A17" s="34"/>
      <c r="B17" s="35"/>
      <c r="C17" s="36"/>
      <c r="D17" s="26"/>
      <c r="E17" s="161"/>
      <c r="F17" s="162"/>
      <c r="G17" s="39"/>
      <c r="H17" s="41"/>
      <c r="I17" s="42"/>
      <c r="J17" s="40"/>
      <c r="K17" s="40"/>
    </row>
    <row r="18" spans="1:11" ht="15" customHeight="1" x14ac:dyDescent="0.25">
      <c r="A18" s="34"/>
      <c r="B18" s="35"/>
      <c r="C18" s="36"/>
      <c r="D18" s="26"/>
      <c r="E18" s="161"/>
      <c r="F18" s="162"/>
      <c r="G18" s="39"/>
      <c r="H18" s="41"/>
      <c r="I18" s="42"/>
      <c r="J18" s="40"/>
      <c r="K18" s="40"/>
    </row>
    <row r="19" spans="1:11" ht="15" customHeight="1" x14ac:dyDescent="0.25">
      <c r="A19" s="34"/>
      <c r="B19" s="35"/>
      <c r="C19" s="36"/>
      <c r="D19" s="26"/>
      <c r="E19" s="161"/>
      <c r="F19" s="162"/>
      <c r="G19" s="39"/>
      <c r="H19" s="167"/>
      <c r="I19" s="168"/>
      <c r="J19" s="40"/>
      <c r="K19" s="40"/>
    </row>
    <row r="20" spans="1:11" ht="15" customHeight="1" x14ac:dyDescent="0.25">
      <c r="A20" s="34"/>
      <c r="B20" s="35"/>
      <c r="C20" s="36"/>
      <c r="D20" s="26"/>
      <c r="E20" s="161"/>
      <c r="F20" s="162"/>
      <c r="G20" s="39"/>
      <c r="H20" s="167"/>
      <c r="I20" s="168"/>
      <c r="J20" s="40"/>
      <c r="K20" s="40"/>
    </row>
    <row r="21" spans="1:11" ht="15" customHeight="1" x14ac:dyDescent="0.25">
      <c r="A21" s="34"/>
      <c r="B21" s="35"/>
      <c r="C21" s="36"/>
      <c r="D21" s="26"/>
      <c r="E21" s="163"/>
      <c r="F21" s="164"/>
      <c r="G21" s="43"/>
      <c r="H21" s="169"/>
      <c r="I21" s="170"/>
      <c r="J21" s="44"/>
      <c r="K21" s="44"/>
    </row>
    <row r="22" spans="1:11" ht="24" customHeight="1" x14ac:dyDescent="0.25">
      <c r="A22" s="45"/>
      <c r="B22" s="35"/>
      <c r="C22" s="36"/>
      <c r="D22" s="26"/>
      <c r="E22" s="144" t="s">
        <v>35</v>
      </c>
      <c r="F22" s="145"/>
      <c r="G22" s="150"/>
      <c r="H22" s="129"/>
      <c r="I22" s="152"/>
      <c r="J22" s="150"/>
      <c r="K22" s="155"/>
    </row>
    <row r="23" spans="1:11" ht="24" customHeight="1" x14ac:dyDescent="0.25">
      <c r="A23" s="34"/>
      <c r="B23" s="35"/>
      <c r="C23" s="36"/>
      <c r="D23" s="26"/>
      <c r="E23" s="146"/>
      <c r="F23" s="147"/>
      <c r="G23" s="151"/>
      <c r="H23" s="130"/>
      <c r="I23" s="153"/>
      <c r="J23" s="151"/>
      <c r="K23" s="150"/>
    </row>
    <row r="24" spans="1:11" ht="24" customHeight="1" thickBot="1" x14ac:dyDescent="0.3">
      <c r="A24" s="34"/>
      <c r="B24" s="35"/>
      <c r="C24" s="36"/>
      <c r="D24" s="26"/>
      <c r="E24" s="148"/>
      <c r="F24" s="149"/>
      <c r="G24" s="151"/>
      <c r="H24" s="141"/>
      <c r="I24" s="154"/>
      <c r="J24" s="151"/>
      <c r="K24" s="150"/>
    </row>
    <row r="25" spans="1:11" ht="10.5" customHeight="1" x14ac:dyDescent="0.25">
      <c r="A25" s="34"/>
      <c r="B25" s="35"/>
      <c r="C25" s="36"/>
      <c r="D25" s="26"/>
      <c r="E25" s="156" t="s">
        <v>36</v>
      </c>
      <c r="F25" s="157"/>
      <c r="G25" s="157"/>
      <c r="H25" s="157"/>
      <c r="I25" s="157"/>
      <c r="J25" s="157"/>
      <c r="K25" s="158"/>
    </row>
    <row r="26" spans="1:11" x14ac:dyDescent="0.25">
      <c r="A26" s="34"/>
      <c r="B26" s="35"/>
      <c r="C26" s="36"/>
      <c r="D26" s="26"/>
      <c r="E26" s="117" t="s">
        <v>37</v>
      </c>
      <c r="F26" s="118"/>
      <c r="G26" s="46" t="s">
        <v>38</v>
      </c>
      <c r="H26" s="123"/>
      <c r="I26" s="124"/>
      <c r="J26" s="129"/>
      <c r="K26" s="132" t="s">
        <v>39</v>
      </c>
    </row>
    <row r="27" spans="1:11" x14ac:dyDescent="0.25">
      <c r="A27" s="34"/>
      <c r="B27" s="35"/>
      <c r="C27" s="36"/>
      <c r="D27" s="26"/>
      <c r="E27" s="119"/>
      <c r="F27" s="120"/>
      <c r="G27" s="47"/>
      <c r="H27" s="125"/>
      <c r="I27" s="126"/>
      <c r="J27" s="130"/>
      <c r="K27" s="132"/>
    </row>
    <row r="28" spans="1:11" x14ac:dyDescent="0.25">
      <c r="A28" s="34"/>
      <c r="B28" s="35"/>
      <c r="C28" s="36"/>
      <c r="D28" s="26"/>
      <c r="E28" s="121"/>
      <c r="F28" s="122"/>
      <c r="G28" s="48"/>
      <c r="H28" s="127"/>
      <c r="I28" s="128"/>
      <c r="J28" s="131"/>
      <c r="K28" s="132"/>
    </row>
    <row r="29" spans="1:11" x14ac:dyDescent="0.25">
      <c r="A29" s="34"/>
      <c r="B29" s="35"/>
      <c r="C29" s="36"/>
      <c r="E29" s="133" t="s">
        <v>40</v>
      </c>
      <c r="F29" s="134"/>
      <c r="G29" s="49"/>
      <c r="H29" s="137" t="s">
        <v>41</v>
      </c>
      <c r="I29" s="138"/>
      <c r="J29" s="129"/>
      <c r="K29" s="142"/>
    </row>
    <row r="30" spans="1:11" ht="15.75" thickBot="1" x14ac:dyDescent="0.3">
      <c r="A30" s="34"/>
      <c r="B30" s="35"/>
      <c r="C30" s="36"/>
      <c r="D30" s="50"/>
      <c r="E30" s="135"/>
      <c r="F30" s="136"/>
      <c r="G30" s="51"/>
      <c r="H30" s="139"/>
      <c r="I30" s="140"/>
      <c r="J30" s="141"/>
      <c r="K30" s="143"/>
    </row>
    <row r="31" spans="1:11" ht="12.75" customHeight="1" x14ac:dyDescent="0.25">
      <c r="A31" s="34"/>
      <c r="B31" s="35"/>
      <c r="C31" s="36"/>
      <c r="D31" s="50"/>
      <c r="E31" s="98" t="s">
        <v>42</v>
      </c>
      <c r="F31" s="99"/>
      <c r="G31" s="52" t="s">
        <v>43</v>
      </c>
      <c r="H31" s="104" t="s">
        <v>44</v>
      </c>
      <c r="I31" s="105"/>
      <c r="J31" s="106"/>
      <c r="K31" s="53" t="s">
        <v>45</v>
      </c>
    </row>
    <row r="32" spans="1:11" ht="12.75" customHeight="1" x14ac:dyDescent="0.25">
      <c r="A32" s="34"/>
      <c r="B32" s="35"/>
      <c r="C32" s="36"/>
      <c r="D32" s="50"/>
      <c r="E32" s="100"/>
      <c r="F32" s="101"/>
      <c r="G32" s="54"/>
      <c r="H32" s="107"/>
      <c r="I32" s="108"/>
      <c r="J32" s="109"/>
      <c r="K32" s="55"/>
    </row>
    <row r="33" spans="1:11" ht="12.75" customHeight="1" x14ac:dyDescent="0.25">
      <c r="A33" s="34"/>
      <c r="B33" s="35"/>
      <c r="C33" s="36"/>
      <c r="D33" s="50"/>
      <c r="E33" s="100"/>
      <c r="F33" s="101"/>
      <c r="G33" s="54"/>
      <c r="H33" s="110"/>
      <c r="I33" s="111"/>
      <c r="J33" s="112"/>
      <c r="K33" s="55"/>
    </row>
    <row r="34" spans="1:11" ht="12.75" customHeight="1" x14ac:dyDescent="0.25">
      <c r="A34" s="34"/>
      <c r="B34" s="35"/>
      <c r="C34" s="36"/>
      <c r="D34" s="50"/>
      <c r="E34" s="100"/>
      <c r="F34" s="101"/>
      <c r="G34" s="56"/>
      <c r="H34" s="110"/>
      <c r="I34" s="111"/>
      <c r="J34" s="112"/>
      <c r="K34" s="57"/>
    </row>
    <row r="35" spans="1:11" ht="12.75" customHeight="1" x14ac:dyDescent="0.25">
      <c r="A35" s="58"/>
      <c r="B35" s="59"/>
      <c r="C35" s="60"/>
      <c r="D35" s="50"/>
      <c r="E35" s="102"/>
      <c r="F35" s="103"/>
      <c r="G35" s="61"/>
      <c r="H35" s="113"/>
      <c r="I35" s="114"/>
      <c r="J35" s="115"/>
      <c r="K35" s="62"/>
    </row>
    <row r="36" spans="1:11" x14ac:dyDescent="0.25">
      <c r="A36" s="50"/>
      <c r="B36" s="50"/>
      <c r="C36" s="50"/>
      <c r="D36" s="50"/>
      <c r="E36" s="63"/>
      <c r="F36" s="63"/>
      <c r="G36" s="64"/>
      <c r="H36" s="65"/>
      <c r="I36" s="65"/>
      <c r="J36" s="66"/>
    </row>
    <row r="37" spans="1:11" ht="15" customHeight="1" x14ac:dyDescent="0.25">
      <c r="A37" s="67" t="s">
        <v>46</v>
      </c>
      <c r="B37" s="68"/>
      <c r="C37" s="68"/>
      <c r="D37" s="68"/>
      <c r="E37" s="68"/>
      <c r="F37" s="68"/>
      <c r="G37" s="68"/>
      <c r="H37" s="68"/>
      <c r="I37" s="68"/>
      <c r="J37" s="68"/>
      <c r="K37" s="69"/>
    </row>
    <row r="38" spans="1:11" ht="15" customHeight="1" x14ac:dyDescent="0.25">
      <c r="A38" s="70"/>
      <c r="B38" s="71"/>
      <c r="C38" s="71"/>
      <c r="D38" s="71"/>
      <c r="E38" s="71"/>
      <c r="F38" s="71"/>
      <c r="G38" s="71"/>
      <c r="H38" s="71"/>
      <c r="I38" s="71"/>
      <c r="J38" s="71"/>
      <c r="K38" s="72"/>
    </row>
    <row r="39" spans="1:11" ht="15" customHeight="1" x14ac:dyDescent="0.25">
      <c r="A39" s="70"/>
      <c r="B39" s="71"/>
      <c r="C39" s="71"/>
      <c r="D39" s="71"/>
      <c r="E39" s="71"/>
      <c r="F39" s="71"/>
      <c r="G39" s="71"/>
      <c r="H39" s="71"/>
      <c r="I39" s="71"/>
      <c r="J39" s="71"/>
      <c r="K39" s="72"/>
    </row>
    <row r="40" spans="1:11" ht="15" customHeight="1" x14ac:dyDescent="0.25">
      <c r="A40" s="70"/>
      <c r="B40" s="71"/>
      <c r="C40" s="71"/>
      <c r="D40" s="71"/>
      <c r="E40" s="71"/>
      <c r="F40" s="71"/>
      <c r="G40" s="71"/>
      <c r="H40" s="71"/>
      <c r="I40" s="71"/>
      <c r="J40" s="71"/>
      <c r="K40" s="72"/>
    </row>
    <row r="41" spans="1:11" ht="15" customHeight="1" x14ac:dyDescent="0.25">
      <c r="A41" s="70"/>
      <c r="B41" s="71"/>
      <c r="C41" s="71"/>
      <c r="D41" s="71"/>
      <c r="E41" s="71"/>
      <c r="F41" s="71"/>
      <c r="G41" s="71"/>
      <c r="H41" s="71"/>
      <c r="I41" s="71"/>
      <c r="J41" s="71"/>
      <c r="K41" s="72"/>
    </row>
    <row r="42" spans="1:11" ht="15" customHeight="1" x14ac:dyDescent="0.25">
      <c r="A42" s="70"/>
      <c r="B42" s="71"/>
      <c r="C42" s="71"/>
      <c r="D42" s="71"/>
      <c r="E42" s="71"/>
      <c r="F42" s="71"/>
      <c r="G42" s="71"/>
      <c r="H42" s="71"/>
      <c r="I42" s="71"/>
      <c r="J42" s="71"/>
      <c r="K42" s="72"/>
    </row>
    <row r="43" spans="1:11" ht="15" customHeight="1" x14ac:dyDescent="0.25">
      <c r="A43" s="70"/>
      <c r="B43" s="71"/>
      <c r="C43" s="71"/>
      <c r="D43" s="71"/>
      <c r="E43" s="71"/>
      <c r="F43" s="71"/>
      <c r="G43" s="71"/>
      <c r="H43" s="71"/>
      <c r="I43" s="71"/>
      <c r="J43" s="71"/>
      <c r="K43" s="72"/>
    </row>
    <row r="44" spans="1:11" ht="15" customHeight="1" x14ac:dyDescent="0.25">
      <c r="A44" s="70"/>
      <c r="B44" s="71"/>
      <c r="C44" s="71"/>
      <c r="D44" s="71"/>
      <c r="E44" s="71"/>
      <c r="F44" s="71"/>
      <c r="G44" s="71"/>
      <c r="H44" s="71"/>
      <c r="I44" s="71"/>
      <c r="J44" s="71"/>
      <c r="K44" s="72"/>
    </row>
    <row r="45" spans="1:11" ht="15" customHeight="1" x14ac:dyDescent="0.25">
      <c r="A45" s="73"/>
      <c r="B45" s="74"/>
      <c r="C45" s="74"/>
      <c r="D45" s="74"/>
      <c r="E45" s="74"/>
      <c r="F45" s="74"/>
      <c r="G45" s="74"/>
      <c r="H45" s="74"/>
      <c r="I45" s="74"/>
      <c r="J45" s="74"/>
      <c r="K45" s="75"/>
    </row>
    <row r="46" spans="1:11" ht="15" customHeight="1" x14ac:dyDescent="0.25">
      <c r="A46" s="76" t="s">
        <v>47</v>
      </c>
      <c r="B46" s="71"/>
      <c r="C46" s="71"/>
      <c r="D46" s="71"/>
      <c r="E46" s="71"/>
      <c r="F46" s="71"/>
      <c r="G46" s="71"/>
      <c r="H46" s="71"/>
      <c r="I46" s="71"/>
      <c r="J46" s="71"/>
      <c r="K46" s="72"/>
    </row>
    <row r="47" spans="1:11" ht="15" customHeight="1" x14ac:dyDescent="0.25">
      <c r="A47" s="77"/>
      <c r="B47" s="71"/>
      <c r="C47" s="71"/>
      <c r="D47" s="71"/>
      <c r="E47" s="71"/>
      <c r="F47" s="71"/>
      <c r="G47" s="71"/>
      <c r="H47" s="71"/>
      <c r="I47" s="71"/>
      <c r="J47" s="71"/>
      <c r="K47" s="72"/>
    </row>
    <row r="48" spans="1:11" ht="15" customHeight="1" x14ac:dyDescent="0.25">
      <c r="A48" s="77" t="s">
        <v>48</v>
      </c>
      <c r="B48" s="71"/>
      <c r="C48" s="71"/>
      <c r="D48" s="71"/>
      <c r="E48" s="71"/>
      <c r="F48" s="71"/>
      <c r="G48" s="71"/>
      <c r="H48" s="71"/>
      <c r="I48" s="71"/>
      <c r="J48" s="71"/>
      <c r="K48" s="72"/>
    </row>
    <row r="49" spans="1:11" ht="15" customHeight="1" x14ac:dyDescent="0.25">
      <c r="A49" s="77"/>
      <c r="B49" s="71"/>
      <c r="C49" s="71"/>
      <c r="D49" s="71"/>
      <c r="E49" s="71"/>
      <c r="F49" s="71"/>
      <c r="G49" s="71"/>
      <c r="H49" s="71"/>
      <c r="I49" s="71"/>
      <c r="J49" s="71"/>
      <c r="K49" s="72"/>
    </row>
    <row r="50" spans="1:11" ht="15" customHeight="1" x14ac:dyDescent="0.25">
      <c r="A50" s="77" t="s">
        <v>49</v>
      </c>
      <c r="B50" s="71"/>
      <c r="C50" s="71"/>
      <c r="D50" s="71"/>
      <c r="E50" s="71"/>
      <c r="F50" s="71"/>
      <c r="G50" s="71"/>
      <c r="H50" s="71"/>
      <c r="I50" s="71"/>
      <c r="J50" s="71"/>
      <c r="K50" s="72"/>
    </row>
    <row r="51" spans="1:11" ht="15" customHeight="1" x14ac:dyDescent="0.25">
      <c r="A51" s="70"/>
      <c r="B51" s="71"/>
      <c r="C51" s="71"/>
      <c r="D51" s="71"/>
      <c r="E51" s="71"/>
      <c r="F51" s="71"/>
      <c r="G51" s="71"/>
      <c r="H51" s="71"/>
      <c r="I51" s="71"/>
      <c r="J51" s="71"/>
      <c r="K51" s="72"/>
    </row>
    <row r="52" spans="1:11" ht="15" customHeight="1" x14ac:dyDescent="0.25">
      <c r="A52" s="70"/>
      <c r="B52" s="71"/>
      <c r="C52" s="71"/>
      <c r="D52" s="71"/>
      <c r="E52" s="71"/>
      <c r="F52" s="71"/>
      <c r="G52" s="71"/>
      <c r="H52" s="71"/>
      <c r="I52" s="71"/>
      <c r="J52" s="71"/>
      <c r="K52" s="72"/>
    </row>
    <row r="53" spans="1:11" ht="15" customHeight="1" x14ac:dyDescent="0.25">
      <c r="A53" s="70"/>
      <c r="B53" s="71"/>
      <c r="C53" s="71"/>
      <c r="D53" s="71"/>
      <c r="E53" s="71"/>
      <c r="F53" s="71"/>
      <c r="G53" s="71"/>
      <c r="H53" s="71"/>
      <c r="I53" s="71"/>
      <c r="J53" s="71"/>
      <c r="K53" s="72"/>
    </row>
    <row r="54" spans="1:11" ht="15" customHeight="1" x14ac:dyDescent="0.25">
      <c r="A54" s="70"/>
      <c r="B54" s="71"/>
      <c r="C54" s="71"/>
      <c r="D54" s="71"/>
      <c r="E54" s="71"/>
      <c r="F54" s="71"/>
      <c r="G54" s="71"/>
      <c r="H54" s="71"/>
      <c r="I54" s="71"/>
      <c r="J54" s="71"/>
      <c r="K54" s="72"/>
    </row>
    <row r="55" spans="1:11" ht="15" customHeight="1" x14ac:dyDescent="0.25">
      <c r="A55" s="70"/>
      <c r="B55" s="71"/>
      <c r="C55" s="71"/>
      <c r="D55" s="71"/>
      <c r="E55" s="71"/>
      <c r="F55" s="71"/>
      <c r="G55" s="71"/>
      <c r="H55" s="71"/>
      <c r="I55" s="71"/>
      <c r="J55" s="71"/>
      <c r="K55" s="72"/>
    </row>
    <row r="56" spans="1:11" ht="15" customHeight="1" x14ac:dyDescent="0.25">
      <c r="A56" s="70"/>
      <c r="B56" s="71"/>
      <c r="C56" s="71"/>
      <c r="D56" s="71"/>
      <c r="E56" s="71"/>
      <c r="F56" s="71"/>
      <c r="G56" s="71"/>
      <c r="H56" s="71"/>
      <c r="I56" s="71"/>
      <c r="J56" s="71"/>
      <c r="K56" s="72"/>
    </row>
    <row r="57" spans="1:11" ht="20.25" customHeight="1" x14ac:dyDescent="0.25">
      <c r="A57" s="73"/>
      <c r="B57" s="74"/>
      <c r="C57" s="74"/>
      <c r="D57" s="74"/>
      <c r="E57" s="74"/>
      <c r="F57" s="74"/>
      <c r="G57" s="74"/>
      <c r="H57" s="74"/>
      <c r="I57" s="74"/>
      <c r="J57" s="74"/>
      <c r="K57" s="75"/>
    </row>
    <row r="58" spans="1:11" x14ac:dyDescent="0.25">
      <c r="A58" s="116" t="s">
        <v>50</v>
      </c>
      <c r="B58" s="116"/>
      <c r="C58" s="116"/>
      <c r="D58" s="116"/>
      <c r="E58" s="116"/>
      <c r="F58" s="116"/>
      <c r="G58" s="116"/>
      <c r="H58" s="116"/>
      <c r="I58" s="116"/>
      <c r="J58" s="116"/>
      <c r="K58" s="78"/>
    </row>
    <row r="59" spans="1:11" ht="6" customHeight="1" x14ac:dyDescent="0.25">
      <c r="A59" s="79"/>
      <c r="B59" s="80"/>
      <c r="C59" s="80"/>
      <c r="D59" s="80"/>
      <c r="E59" s="80"/>
      <c r="F59" s="80"/>
      <c r="G59" s="80"/>
      <c r="H59" s="80"/>
      <c r="I59" s="80"/>
      <c r="J59" s="80"/>
      <c r="K59" s="66"/>
    </row>
  </sheetData>
  <mergeCells count="55">
    <mergeCell ref="B4:E4"/>
    <mergeCell ref="G4:H4"/>
    <mergeCell ref="J4:K4"/>
    <mergeCell ref="A1:A2"/>
    <mergeCell ref="B1:F2"/>
    <mergeCell ref="G1:I2"/>
    <mergeCell ref="J1:K1"/>
    <mergeCell ref="J2:K2"/>
    <mergeCell ref="E8:F8"/>
    <mergeCell ref="G8:G9"/>
    <mergeCell ref="H8:I9"/>
    <mergeCell ref="J8:J9"/>
    <mergeCell ref="K8:K9"/>
    <mergeCell ref="A5:E5"/>
    <mergeCell ref="G5:H5"/>
    <mergeCell ref="I5:K5"/>
    <mergeCell ref="E7:F7"/>
    <mergeCell ref="H7:I7"/>
    <mergeCell ref="U9:U13"/>
    <mergeCell ref="A10:C11"/>
    <mergeCell ref="E10:F14"/>
    <mergeCell ref="G10:G14"/>
    <mergeCell ref="H10:I14"/>
    <mergeCell ref="J10:J14"/>
    <mergeCell ref="K10:K14"/>
    <mergeCell ref="E9:F9"/>
    <mergeCell ref="N9:N13"/>
    <mergeCell ref="O9:O13"/>
    <mergeCell ref="P9:P13"/>
    <mergeCell ref="Q9:Q13"/>
    <mergeCell ref="R9:R13"/>
    <mergeCell ref="E25:K25"/>
    <mergeCell ref="E15:F21"/>
    <mergeCell ref="H15:I15"/>
    <mergeCell ref="H16:I16"/>
    <mergeCell ref="H19:I19"/>
    <mergeCell ref="H20:I20"/>
    <mergeCell ref="H21:I21"/>
    <mergeCell ref="E22:F24"/>
    <mergeCell ref="G22:G24"/>
    <mergeCell ref="H22:I24"/>
    <mergeCell ref="J22:J24"/>
    <mergeCell ref="K22:K24"/>
    <mergeCell ref="K26:K28"/>
    <mergeCell ref="E29:F30"/>
    <mergeCell ref="H29:I30"/>
    <mergeCell ref="J29:J30"/>
    <mergeCell ref="K29:K30"/>
    <mergeCell ref="E31:F35"/>
    <mergeCell ref="H31:J31"/>
    <mergeCell ref="H32:J35"/>
    <mergeCell ref="A58:J58"/>
    <mergeCell ref="E26:F28"/>
    <mergeCell ref="H26:I28"/>
    <mergeCell ref="J26:J28"/>
  </mergeCells>
  <dataValidations count="1">
    <dataValidation type="list" allowBlank="1" showInputMessage="1" showErrorMessage="1" sqref="N9:N13 JJ9:JJ13 TF9:TF13 ADB9:ADB13 AMX9:AMX13 AWT9:AWT13 BGP9:BGP13 BQL9:BQL13 CAH9:CAH13 CKD9:CKD13 CTZ9:CTZ13 DDV9:DDV13 DNR9:DNR13 DXN9:DXN13 EHJ9:EHJ13 ERF9:ERF13 FBB9:FBB13 FKX9:FKX13 FUT9:FUT13 GEP9:GEP13 GOL9:GOL13 GYH9:GYH13 HID9:HID13 HRZ9:HRZ13 IBV9:IBV13 ILR9:ILR13 IVN9:IVN13 JFJ9:JFJ13 JPF9:JPF13 JZB9:JZB13 KIX9:KIX13 KST9:KST13 LCP9:LCP13 LML9:LML13 LWH9:LWH13 MGD9:MGD13 MPZ9:MPZ13 MZV9:MZV13 NJR9:NJR13 NTN9:NTN13 ODJ9:ODJ13 ONF9:ONF13 OXB9:OXB13 PGX9:PGX13 PQT9:PQT13 QAP9:QAP13 QKL9:QKL13 QUH9:QUH13 RED9:RED13 RNZ9:RNZ13 RXV9:RXV13 SHR9:SHR13 SRN9:SRN13 TBJ9:TBJ13 TLF9:TLF13 TVB9:TVB13 UEX9:UEX13 UOT9:UOT13 UYP9:UYP13 VIL9:VIL13 VSH9:VSH13 WCD9:WCD13 WLZ9:WLZ13 WVV9:WVV13 N65545:N65549 JJ65545:JJ65549 TF65545:TF65549 ADB65545:ADB65549 AMX65545:AMX65549 AWT65545:AWT65549 BGP65545:BGP65549 BQL65545:BQL65549 CAH65545:CAH65549 CKD65545:CKD65549 CTZ65545:CTZ65549 DDV65545:DDV65549 DNR65545:DNR65549 DXN65545:DXN65549 EHJ65545:EHJ65549 ERF65545:ERF65549 FBB65545:FBB65549 FKX65545:FKX65549 FUT65545:FUT65549 GEP65545:GEP65549 GOL65545:GOL65549 GYH65545:GYH65549 HID65545:HID65549 HRZ65545:HRZ65549 IBV65545:IBV65549 ILR65545:ILR65549 IVN65545:IVN65549 JFJ65545:JFJ65549 JPF65545:JPF65549 JZB65545:JZB65549 KIX65545:KIX65549 KST65545:KST65549 LCP65545:LCP65549 LML65545:LML65549 LWH65545:LWH65549 MGD65545:MGD65549 MPZ65545:MPZ65549 MZV65545:MZV65549 NJR65545:NJR65549 NTN65545:NTN65549 ODJ65545:ODJ65549 ONF65545:ONF65549 OXB65545:OXB65549 PGX65545:PGX65549 PQT65545:PQT65549 QAP65545:QAP65549 QKL65545:QKL65549 QUH65545:QUH65549 RED65545:RED65549 RNZ65545:RNZ65549 RXV65545:RXV65549 SHR65545:SHR65549 SRN65545:SRN65549 TBJ65545:TBJ65549 TLF65545:TLF65549 TVB65545:TVB65549 UEX65545:UEX65549 UOT65545:UOT65549 UYP65545:UYP65549 VIL65545:VIL65549 VSH65545:VSH65549 WCD65545:WCD65549 WLZ65545:WLZ65549 WVV65545:WVV65549 N131081:N131085 JJ131081:JJ131085 TF131081:TF131085 ADB131081:ADB131085 AMX131081:AMX131085 AWT131081:AWT131085 BGP131081:BGP131085 BQL131081:BQL131085 CAH131081:CAH131085 CKD131081:CKD131085 CTZ131081:CTZ131085 DDV131081:DDV131085 DNR131081:DNR131085 DXN131081:DXN131085 EHJ131081:EHJ131085 ERF131081:ERF131085 FBB131081:FBB131085 FKX131081:FKX131085 FUT131081:FUT131085 GEP131081:GEP131085 GOL131081:GOL131085 GYH131081:GYH131085 HID131081:HID131085 HRZ131081:HRZ131085 IBV131081:IBV131085 ILR131081:ILR131085 IVN131081:IVN131085 JFJ131081:JFJ131085 JPF131081:JPF131085 JZB131081:JZB131085 KIX131081:KIX131085 KST131081:KST131085 LCP131081:LCP131085 LML131081:LML131085 LWH131081:LWH131085 MGD131081:MGD131085 MPZ131081:MPZ131085 MZV131081:MZV131085 NJR131081:NJR131085 NTN131081:NTN131085 ODJ131081:ODJ131085 ONF131081:ONF131085 OXB131081:OXB131085 PGX131081:PGX131085 PQT131081:PQT131085 QAP131081:QAP131085 QKL131081:QKL131085 QUH131081:QUH131085 RED131081:RED131085 RNZ131081:RNZ131085 RXV131081:RXV131085 SHR131081:SHR131085 SRN131081:SRN131085 TBJ131081:TBJ131085 TLF131081:TLF131085 TVB131081:TVB131085 UEX131081:UEX131085 UOT131081:UOT131085 UYP131081:UYP131085 VIL131081:VIL131085 VSH131081:VSH131085 WCD131081:WCD131085 WLZ131081:WLZ131085 WVV131081:WVV131085 N196617:N196621 JJ196617:JJ196621 TF196617:TF196621 ADB196617:ADB196621 AMX196617:AMX196621 AWT196617:AWT196621 BGP196617:BGP196621 BQL196617:BQL196621 CAH196617:CAH196621 CKD196617:CKD196621 CTZ196617:CTZ196621 DDV196617:DDV196621 DNR196617:DNR196621 DXN196617:DXN196621 EHJ196617:EHJ196621 ERF196617:ERF196621 FBB196617:FBB196621 FKX196617:FKX196621 FUT196617:FUT196621 GEP196617:GEP196621 GOL196617:GOL196621 GYH196617:GYH196621 HID196617:HID196621 HRZ196617:HRZ196621 IBV196617:IBV196621 ILR196617:ILR196621 IVN196617:IVN196621 JFJ196617:JFJ196621 JPF196617:JPF196621 JZB196617:JZB196621 KIX196617:KIX196621 KST196617:KST196621 LCP196617:LCP196621 LML196617:LML196621 LWH196617:LWH196621 MGD196617:MGD196621 MPZ196617:MPZ196621 MZV196617:MZV196621 NJR196617:NJR196621 NTN196617:NTN196621 ODJ196617:ODJ196621 ONF196617:ONF196621 OXB196617:OXB196621 PGX196617:PGX196621 PQT196617:PQT196621 QAP196617:QAP196621 QKL196617:QKL196621 QUH196617:QUH196621 RED196617:RED196621 RNZ196617:RNZ196621 RXV196617:RXV196621 SHR196617:SHR196621 SRN196617:SRN196621 TBJ196617:TBJ196621 TLF196617:TLF196621 TVB196617:TVB196621 UEX196617:UEX196621 UOT196617:UOT196621 UYP196617:UYP196621 VIL196617:VIL196621 VSH196617:VSH196621 WCD196617:WCD196621 WLZ196617:WLZ196621 WVV196617:WVV196621 N262153:N262157 JJ262153:JJ262157 TF262153:TF262157 ADB262153:ADB262157 AMX262153:AMX262157 AWT262153:AWT262157 BGP262153:BGP262157 BQL262153:BQL262157 CAH262153:CAH262157 CKD262153:CKD262157 CTZ262153:CTZ262157 DDV262153:DDV262157 DNR262153:DNR262157 DXN262153:DXN262157 EHJ262153:EHJ262157 ERF262153:ERF262157 FBB262153:FBB262157 FKX262153:FKX262157 FUT262153:FUT262157 GEP262153:GEP262157 GOL262153:GOL262157 GYH262153:GYH262157 HID262153:HID262157 HRZ262153:HRZ262157 IBV262153:IBV262157 ILR262153:ILR262157 IVN262153:IVN262157 JFJ262153:JFJ262157 JPF262153:JPF262157 JZB262153:JZB262157 KIX262153:KIX262157 KST262153:KST262157 LCP262153:LCP262157 LML262153:LML262157 LWH262153:LWH262157 MGD262153:MGD262157 MPZ262153:MPZ262157 MZV262153:MZV262157 NJR262153:NJR262157 NTN262153:NTN262157 ODJ262153:ODJ262157 ONF262153:ONF262157 OXB262153:OXB262157 PGX262153:PGX262157 PQT262153:PQT262157 QAP262153:QAP262157 QKL262153:QKL262157 QUH262153:QUH262157 RED262153:RED262157 RNZ262153:RNZ262157 RXV262153:RXV262157 SHR262153:SHR262157 SRN262153:SRN262157 TBJ262153:TBJ262157 TLF262153:TLF262157 TVB262153:TVB262157 UEX262153:UEX262157 UOT262153:UOT262157 UYP262153:UYP262157 VIL262153:VIL262157 VSH262153:VSH262157 WCD262153:WCD262157 WLZ262153:WLZ262157 WVV262153:WVV262157 N327689:N327693 JJ327689:JJ327693 TF327689:TF327693 ADB327689:ADB327693 AMX327689:AMX327693 AWT327689:AWT327693 BGP327689:BGP327693 BQL327689:BQL327693 CAH327689:CAH327693 CKD327689:CKD327693 CTZ327689:CTZ327693 DDV327689:DDV327693 DNR327689:DNR327693 DXN327689:DXN327693 EHJ327689:EHJ327693 ERF327689:ERF327693 FBB327689:FBB327693 FKX327689:FKX327693 FUT327689:FUT327693 GEP327689:GEP327693 GOL327689:GOL327693 GYH327689:GYH327693 HID327689:HID327693 HRZ327689:HRZ327693 IBV327689:IBV327693 ILR327689:ILR327693 IVN327689:IVN327693 JFJ327689:JFJ327693 JPF327689:JPF327693 JZB327689:JZB327693 KIX327689:KIX327693 KST327689:KST327693 LCP327689:LCP327693 LML327689:LML327693 LWH327689:LWH327693 MGD327689:MGD327693 MPZ327689:MPZ327693 MZV327689:MZV327693 NJR327689:NJR327693 NTN327689:NTN327693 ODJ327689:ODJ327693 ONF327689:ONF327693 OXB327689:OXB327693 PGX327689:PGX327693 PQT327689:PQT327693 QAP327689:QAP327693 QKL327689:QKL327693 QUH327689:QUH327693 RED327689:RED327693 RNZ327689:RNZ327693 RXV327689:RXV327693 SHR327689:SHR327693 SRN327689:SRN327693 TBJ327689:TBJ327693 TLF327689:TLF327693 TVB327689:TVB327693 UEX327689:UEX327693 UOT327689:UOT327693 UYP327689:UYP327693 VIL327689:VIL327693 VSH327689:VSH327693 WCD327689:WCD327693 WLZ327689:WLZ327693 WVV327689:WVV327693 N393225:N393229 JJ393225:JJ393229 TF393225:TF393229 ADB393225:ADB393229 AMX393225:AMX393229 AWT393225:AWT393229 BGP393225:BGP393229 BQL393225:BQL393229 CAH393225:CAH393229 CKD393225:CKD393229 CTZ393225:CTZ393229 DDV393225:DDV393229 DNR393225:DNR393229 DXN393225:DXN393229 EHJ393225:EHJ393229 ERF393225:ERF393229 FBB393225:FBB393229 FKX393225:FKX393229 FUT393225:FUT393229 GEP393225:GEP393229 GOL393225:GOL393229 GYH393225:GYH393229 HID393225:HID393229 HRZ393225:HRZ393229 IBV393225:IBV393229 ILR393225:ILR393229 IVN393225:IVN393229 JFJ393225:JFJ393229 JPF393225:JPF393229 JZB393225:JZB393229 KIX393225:KIX393229 KST393225:KST393229 LCP393225:LCP393229 LML393225:LML393229 LWH393225:LWH393229 MGD393225:MGD393229 MPZ393225:MPZ393229 MZV393225:MZV393229 NJR393225:NJR393229 NTN393225:NTN393229 ODJ393225:ODJ393229 ONF393225:ONF393229 OXB393225:OXB393229 PGX393225:PGX393229 PQT393225:PQT393229 QAP393225:QAP393229 QKL393225:QKL393229 QUH393225:QUH393229 RED393225:RED393229 RNZ393225:RNZ393229 RXV393225:RXV393229 SHR393225:SHR393229 SRN393225:SRN393229 TBJ393225:TBJ393229 TLF393225:TLF393229 TVB393225:TVB393229 UEX393225:UEX393229 UOT393225:UOT393229 UYP393225:UYP393229 VIL393225:VIL393229 VSH393225:VSH393229 WCD393225:WCD393229 WLZ393225:WLZ393229 WVV393225:WVV393229 N458761:N458765 JJ458761:JJ458765 TF458761:TF458765 ADB458761:ADB458765 AMX458761:AMX458765 AWT458761:AWT458765 BGP458761:BGP458765 BQL458761:BQL458765 CAH458761:CAH458765 CKD458761:CKD458765 CTZ458761:CTZ458765 DDV458761:DDV458765 DNR458761:DNR458765 DXN458761:DXN458765 EHJ458761:EHJ458765 ERF458761:ERF458765 FBB458761:FBB458765 FKX458761:FKX458765 FUT458761:FUT458765 GEP458761:GEP458765 GOL458761:GOL458765 GYH458761:GYH458765 HID458761:HID458765 HRZ458761:HRZ458765 IBV458761:IBV458765 ILR458761:ILR458765 IVN458761:IVN458765 JFJ458761:JFJ458765 JPF458761:JPF458765 JZB458761:JZB458765 KIX458761:KIX458765 KST458761:KST458765 LCP458761:LCP458765 LML458761:LML458765 LWH458761:LWH458765 MGD458761:MGD458765 MPZ458761:MPZ458765 MZV458761:MZV458765 NJR458761:NJR458765 NTN458761:NTN458765 ODJ458761:ODJ458765 ONF458761:ONF458765 OXB458761:OXB458765 PGX458761:PGX458765 PQT458761:PQT458765 QAP458761:QAP458765 QKL458761:QKL458765 QUH458761:QUH458765 RED458761:RED458765 RNZ458761:RNZ458765 RXV458761:RXV458765 SHR458761:SHR458765 SRN458761:SRN458765 TBJ458761:TBJ458765 TLF458761:TLF458765 TVB458761:TVB458765 UEX458761:UEX458765 UOT458761:UOT458765 UYP458761:UYP458765 VIL458761:VIL458765 VSH458761:VSH458765 WCD458761:WCD458765 WLZ458761:WLZ458765 WVV458761:WVV458765 N524297:N524301 JJ524297:JJ524301 TF524297:TF524301 ADB524297:ADB524301 AMX524297:AMX524301 AWT524297:AWT524301 BGP524297:BGP524301 BQL524297:BQL524301 CAH524297:CAH524301 CKD524297:CKD524301 CTZ524297:CTZ524301 DDV524297:DDV524301 DNR524297:DNR524301 DXN524297:DXN524301 EHJ524297:EHJ524301 ERF524297:ERF524301 FBB524297:FBB524301 FKX524297:FKX524301 FUT524297:FUT524301 GEP524297:GEP524301 GOL524297:GOL524301 GYH524297:GYH524301 HID524297:HID524301 HRZ524297:HRZ524301 IBV524297:IBV524301 ILR524297:ILR524301 IVN524297:IVN524301 JFJ524297:JFJ524301 JPF524297:JPF524301 JZB524297:JZB524301 KIX524297:KIX524301 KST524297:KST524301 LCP524297:LCP524301 LML524297:LML524301 LWH524297:LWH524301 MGD524297:MGD524301 MPZ524297:MPZ524301 MZV524297:MZV524301 NJR524297:NJR524301 NTN524297:NTN524301 ODJ524297:ODJ524301 ONF524297:ONF524301 OXB524297:OXB524301 PGX524297:PGX524301 PQT524297:PQT524301 QAP524297:QAP524301 QKL524297:QKL524301 QUH524297:QUH524301 RED524297:RED524301 RNZ524297:RNZ524301 RXV524297:RXV524301 SHR524297:SHR524301 SRN524297:SRN524301 TBJ524297:TBJ524301 TLF524297:TLF524301 TVB524297:TVB524301 UEX524297:UEX524301 UOT524297:UOT524301 UYP524297:UYP524301 VIL524297:VIL524301 VSH524297:VSH524301 WCD524297:WCD524301 WLZ524297:WLZ524301 WVV524297:WVV524301 N589833:N589837 JJ589833:JJ589837 TF589833:TF589837 ADB589833:ADB589837 AMX589833:AMX589837 AWT589833:AWT589837 BGP589833:BGP589837 BQL589833:BQL589837 CAH589833:CAH589837 CKD589833:CKD589837 CTZ589833:CTZ589837 DDV589833:DDV589837 DNR589833:DNR589837 DXN589833:DXN589837 EHJ589833:EHJ589837 ERF589833:ERF589837 FBB589833:FBB589837 FKX589833:FKX589837 FUT589833:FUT589837 GEP589833:GEP589837 GOL589833:GOL589837 GYH589833:GYH589837 HID589833:HID589837 HRZ589833:HRZ589837 IBV589833:IBV589837 ILR589833:ILR589837 IVN589833:IVN589837 JFJ589833:JFJ589837 JPF589833:JPF589837 JZB589833:JZB589837 KIX589833:KIX589837 KST589833:KST589837 LCP589833:LCP589837 LML589833:LML589837 LWH589833:LWH589837 MGD589833:MGD589837 MPZ589833:MPZ589837 MZV589833:MZV589837 NJR589833:NJR589837 NTN589833:NTN589837 ODJ589833:ODJ589837 ONF589833:ONF589837 OXB589833:OXB589837 PGX589833:PGX589837 PQT589833:PQT589837 QAP589833:QAP589837 QKL589833:QKL589837 QUH589833:QUH589837 RED589833:RED589837 RNZ589833:RNZ589837 RXV589833:RXV589837 SHR589833:SHR589837 SRN589833:SRN589837 TBJ589833:TBJ589837 TLF589833:TLF589837 TVB589833:TVB589837 UEX589833:UEX589837 UOT589833:UOT589837 UYP589833:UYP589837 VIL589833:VIL589837 VSH589833:VSH589837 WCD589833:WCD589837 WLZ589833:WLZ589837 WVV589833:WVV589837 N655369:N655373 JJ655369:JJ655373 TF655369:TF655373 ADB655369:ADB655373 AMX655369:AMX655373 AWT655369:AWT655373 BGP655369:BGP655373 BQL655369:BQL655373 CAH655369:CAH655373 CKD655369:CKD655373 CTZ655369:CTZ655373 DDV655369:DDV655373 DNR655369:DNR655373 DXN655369:DXN655373 EHJ655369:EHJ655373 ERF655369:ERF655373 FBB655369:FBB655373 FKX655369:FKX655373 FUT655369:FUT655373 GEP655369:GEP655373 GOL655369:GOL655373 GYH655369:GYH655373 HID655369:HID655373 HRZ655369:HRZ655373 IBV655369:IBV655373 ILR655369:ILR655373 IVN655369:IVN655373 JFJ655369:JFJ655373 JPF655369:JPF655373 JZB655369:JZB655373 KIX655369:KIX655373 KST655369:KST655373 LCP655369:LCP655373 LML655369:LML655373 LWH655369:LWH655373 MGD655369:MGD655373 MPZ655369:MPZ655373 MZV655369:MZV655373 NJR655369:NJR655373 NTN655369:NTN655373 ODJ655369:ODJ655373 ONF655369:ONF655373 OXB655369:OXB655373 PGX655369:PGX655373 PQT655369:PQT655373 QAP655369:QAP655373 QKL655369:QKL655373 QUH655369:QUH655373 RED655369:RED655373 RNZ655369:RNZ655373 RXV655369:RXV655373 SHR655369:SHR655373 SRN655369:SRN655373 TBJ655369:TBJ655373 TLF655369:TLF655373 TVB655369:TVB655373 UEX655369:UEX655373 UOT655369:UOT655373 UYP655369:UYP655373 VIL655369:VIL655373 VSH655369:VSH655373 WCD655369:WCD655373 WLZ655369:WLZ655373 WVV655369:WVV655373 N720905:N720909 JJ720905:JJ720909 TF720905:TF720909 ADB720905:ADB720909 AMX720905:AMX720909 AWT720905:AWT720909 BGP720905:BGP720909 BQL720905:BQL720909 CAH720905:CAH720909 CKD720905:CKD720909 CTZ720905:CTZ720909 DDV720905:DDV720909 DNR720905:DNR720909 DXN720905:DXN720909 EHJ720905:EHJ720909 ERF720905:ERF720909 FBB720905:FBB720909 FKX720905:FKX720909 FUT720905:FUT720909 GEP720905:GEP720909 GOL720905:GOL720909 GYH720905:GYH720909 HID720905:HID720909 HRZ720905:HRZ720909 IBV720905:IBV720909 ILR720905:ILR720909 IVN720905:IVN720909 JFJ720905:JFJ720909 JPF720905:JPF720909 JZB720905:JZB720909 KIX720905:KIX720909 KST720905:KST720909 LCP720905:LCP720909 LML720905:LML720909 LWH720905:LWH720909 MGD720905:MGD720909 MPZ720905:MPZ720909 MZV720905:MZV720909 NJR720905:NJR720909 NTN720905:NTN720909 ODJ720905:ODJ720909 ONF720905:ONF720909 OXB720905:OXB720909 PGX720905:PGX720909 PQT720905:PQT720909 QAP720905:QAP720909 QKL720905:QKL720909 QUH720905:QUH720909 RED720905:RED720909 RNZ720905:RNZ720909 RXV720905:RXV720909 SHR720905:SHR720909 SRN720905:SRN720909 TBJ720905:TBJ720909 TLF720905:TLF720909 TVB720905:TVB720909 UEX720905:UEX720909 UOT720905:UOT720909 UYP720905:UYP720909 VIL720905:VIL720909 VSH720905:VSH720909 WCD720905:WCD720909 WLZ720905:WLZ720909 WVV720905:WVV720909 N786441:N786445 JJ786441:JJ786445 TF786441:TF786445 ADB786441:ADB786445 AMX786441:AMX786445 AWT786441:AWT786445 BGP786441:BGP786445 BQL786441:BQL786445 CAH786441:CAH786445 CKD786441:CKD786445 CTZ786441:CTZ786445 DDV786441:DDV786445 DNR786441:DNR786445 DXN786441:DXN786445 EHJ786441:EHJ786445 ERF786441:ERF786445 FBB786441:FBB786445 FKX786441:FKX786445 FUT786441:FUT786445 GEP786441:GEP786445 GOL786441:GOL786445 GYH786441:GYH786445 HID786441:HID786445 HRZ786441:HRZ786445 IBV786441:IBV786445 ILR786441:ILR786445 IVN786441:IVN786445 JFJ786441:JFJ786445 JPF786441:JPF786445 JZB786441:JZB786445 KIX786441:KIX786445 KST786441:KST786445 LCP786441:LCP786445 LML786441:LML786445 LWH786441:LWH786445 MGD786441:MGD786445 MPZ786441:MPZ786445 MZV786441:MZV786445 NJR786441:NJR786445 NTN786441:NTN786445 ODJ786441:ODJ786445 ONF786441:ONF786445 OXB786441:OXB786445 PGX786441:PGX786445 PQT786441:PQT786445 QAP786441:QAP786445 QKL786441:QKL786445 QUH786441:QUH786445 RED786441:RED786445 RNZ786441:RNZ786445 RXV786441:RXV786445 SHR786441:SHR786445 SRN786441:SRN786445 TBJ786441:TBJ786445 TLF786441:TLF786445 TVB786441:TVB786445 UEX786441:UEX786445 UOT786441:UOT786445 UYP786441:UYP786445 VIL786441:VIL786445 VSH786441:VSH786445 WCD786441:WCD786445 WLZ786441:WLZ786445 WVV786441:WVV786445 N851977:N851981 JJ851977:JJ851981 TF851977:TF851981 ADB851977:ADB851981 AMX851977:AMX851981 AWT851977:AWT851981 BGP851977:BGP851981 BQL851977:BQL851981 CAH851977:CAH851981 CKD851977:CKD851981 CTZ851977:CTZ851981 DDV851977:DDV851981 DNR851977:DNR851981 DXN851977:DXN851981 EHJ851977:EHJ851981 ERF851977:ERF851981 FBB851977:FBB851981 FKX851977:FKX851981 FUT851977:FUT851981 GEP851977:GEP851981 GOL851977:GOL851981 GYH851977:GYH851981 HID851977:HID851981 HRZ851977:HRZ851981 IBV851977:IBV851981 ILR851977:ILR851981 IVN851977:IVN851981 JFJ851977:JFJ851981 JPF851977:JPF851981 JZB851977:JZB851981 KIX851977:KIX851981 KST851977:KST851981 LCP851977:LCP851981 LML851977:LML851981 LWH851977:LWH851981 MGD851977:MGD851981 MPZ851977:MPZ851981 MZV851977:MZV851981 NJR851977:NJR851981 NTN851977:NTN851981 ODJ851977:ODJ851981 ONF851977:ONF851981 OXB851977:OXB851981 PGX851977:PGX851981 PQT851977:PQT851981 QAP851977:QAP851981 QKL851977:QKL851981 QUH851977:QUH851981 RED851977:RED851981 RNZ851977:RNZ851981 RXV851977:RXV851981 SHR851977:SHR851981 SRN851977:SRN851981 TBJ851977:TBJ851981 TLF851977:TLF851981 TVB851977:TVB851981 UEX851977:UEX851981 UOT851977:UOT851981 UYP851977:UYP851981 VIL851977:VIL851981 VSH851977:VSH851981 WCD851977:WCD851981 WLZ851977:WLZ851981 WVV851977:WVV851981 N917513:N917517 JJ917513:JJ917517 TF917513:TF917517 ADB917513:ADB917517 AMX917513:AMX917517 AWT917513:AWT917517 BGP917513:BGP917517 BQL917513:BQL917517 CAH917513:CAH917517 CKD917513:CKD917517 CTZ917513:CTZ917517 DDV917513:DDV917517 DNR917513:DNR917517 DXN917513:DXN917517 EHJ917513:EHJ917517 ERF917513:ERF917517 FBB917513:FBB917517 FKX917513:FKX917517 FUT917513:FUT917517 GEP917513:GEP917517 GOL917513:GOL917517 GYH917513:GYH917517 HID917513:HID917517 HRZ917513:HRZ917517 IBV917513:IBV917517 ILR917513:ILR917517 IVN917513:IVN917517 JFJ917513:JFJ917517 JPF917513:JPF917517 JZB917513:JZB917517 KIX917513:KIX917517 KST917513:KST917517 LCP917513:LCP917517 LML917513:LML917517 LWH917513:LWH917517 MGD917513:MGD917517 MPZ917513:MPZ917517 MZV917513:MZV917517 NJR917513:NJR917517 NTN917513:NTN917517 ODJ917513:ODJ917517 ONF917513:ONF917517 OXB917513:OXB917517 PGX917513:PGX917517 PQT917513:PQT917517 QAP917513:QAP917517 QKL917513:QKL917517 QUH917513:QUH917517 RED917513:RED917517 RNZ917513:RNZ917517 RXV917513:RXV917517 SHR917513:SHR917517 SRN917513:SRN917517 TBJ917513:TBJ917517 TLF917513:TLF917517 TVB917513:TVB917517 UEX917513:UEX917517 UOT917513:UOT917517 UYP917513:UYP917517 VIL917513:VIL917517 VSH917513:VSH917517 WCD917513:WCD917517 WLZ917513:WLZ917517 WVV917513:WVV917517 N983049:N983053 JJ983049:JJ983053 TF983049:TF983053 ADB983049:ADB983053 AMX983049:AMX983053 AWT983049:AWT983053 BGP983049:BGP983053 BQL983049:BQL983053 CAH983049:CAH983053 CKD983049:CKD983053 CTZ983049:CTZ983053 DDV983049:DDV983053 DNR983049:DNR983053 DXN983049:DXN983053 EHJ983049:EHJ983053 ERF983049:ERF983053 FBB983049:FBB983053 FKX983049:FKX983053 FUT983049:FUT983053 GEP983049:GEP983053 GOL983049:GOL983053 GYH983049:GYH983053 HID983049:HID983053 HRZ983049:HRZ983053 IBV983049:IBV983053 ILR983049:ILR983053 IVN983049:IVN983053 JFJ983049:JFJ983053 JPF983049:JPF983053 JZB983049:JZB983053 KIX983049:KIX983053 KST983049:KST983053 LCP983049:LCP983053 LML983049:LML983053 LWH983049:LWH983053 MGD983049:MGD983053 MPZ983049:MPZ983053 MZV983049:MZV983053 NJR983049:NJR983053 NTN983049:NTN983053 ODJ983049:ODJ983053 ONF983049:ONF983053 OXB983049:OXB983053 PGX983049:PGX983053 PQT983049:PQT983053 QAP983049:QAP983053 QKL983049:QKL983053 QUH983049:QUH983053 RED983049:RED983053 RNZ983049:RNZ983053 RXV983049:RXV983053 SHR983049:SHR983053 SRN983049:SRN983053 TBJ983049:TBJ983053 TLF983049:TLF983053 TVB983049:TVB983053 UEX983049:UEX983053 UOT983049:UOT983053 UYP983049:UYP983053 VIL983049:VIL983053 VSH983049:VSH983053 WCD983049:WCD983053 WLZ983049:WLZ983053 WVV983049:WVV983053"/>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vt:lpstr>
      <vt:lpstr>Fiche suiveuse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Production</dc:creator>
  <cp:lastModifiedBy>Production</cp:lastModifiedBy>
  <dcterms:created xsi:type="dcterms:W3CDTF">2014-10-01T09:34:41Z</dcterms:created>
  <dcterms:modified xsi:type="dcterms:W3CDTF">2014-10-01T11:15:56Z</dcterms:modified>
</cp:coreProperties>
</file>