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\Documents\Sauvegarde Excel\"/>
    </mc:Choice>
  </mc:AlternateContent>
  <xr:revisionPtr revIDLastSave="0" documentId="8_{BE82BE20-8B57-45D3-9BB6-0CDACF92BAB9}" xr6:coauthVersionLast="45" xr6:coauthVersionMax="45" xr10:uidLastSave="{00000000-0000-0000-0000-000000000000}"/>
  <bookViews>
    <workbookView xWindow="-120" yWindow="-120" windowWidth="29040" windowHeight="15840" xr2:uid="{B2A3EE4D-2DD0-482A-9D65-F0FAD368FFC9}"/>
  </bookViews>
  <sheets>
    <sheet name="Feuil1" sheetId="1" r:id="rId1"/>
  </sheets>
  <definedNames>
    <definedName name="ligne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2A7AB-4F61-4769-A916-4A6B9A2BB4A6}">
  <sheetPr codeName="Feuil1"/>
  <dimension ref="A1:BA2"/>
  <sheetViews>
    <sheetView tabSelected="1" workbookViewId="0">
      <selection activeCell="K18" sqref="K18"/>
    </sheetView>
  </sheetViews>
  <sheetFormatPr baseColWidth="10" defaultRowHeight="15" x14ac:dyDescent="0.25"/>
  <sheetData>
    <row r="1" spans="1:53" s="2" customFormat="1" x14ac:dyDescent="0.25">
      <c r="A1" s="2" t="str">
        <f>TEXT(MONTH(A2),"mmmm")</f>
        <v>janvier</v>
      </c>
      <c r="B1" s="2" t="str">
        <f t="shared" ref="B1:BA1" si="0">TEXT(MONTH(B2),"mmmm")</f>
        <v>janvier</v>
      </c>
      <c r="C1" s="2" t="str">
        <f t="shared" si="0"/>
        <v>janvier</v>
      </c>
      <c r="D1" s="2" t="str">
        <f t="shared" si="0"/>
        <v>janvier</v>
      </c>
      <c r="E1" s="2" t="str">
        <f t="shared" si="0"/>
        <v>janvier</v>
      </c>
      <c r="F1" s="2" t="str">
        <f t="shared" si="0"/>
        <v>janvier</v>
      </c>
      <c r="G1" s="2" t="str">
        <f t="shared" si="0"/>
        <v>janvier</v>
      </c>
      <c r="H1" s="2" t="str">
        <f t="shared" si="0"/>
        <v>janvier</v>
      </c>
      <c r="I1" s="2" t="str">
        <f t="shared" si="0"/>
        <v>janvier</v>
      </c>
      <c r="J1" s="2" t="str">
        <f t="shared" si="0"/>
        <v>janvier</v>
      </c>
      <c r="K1" s="2" t="str">
        <f t="shared" si="0"/>
        <v>janvier</v>
      </c>
      <c r="L1" s="2" t="str">
        <f t="shared" si="0"/>
        <v>janvier</v>
      </c>
      <c r="M1" s="2" t="str">
        <f t="shared" si="0"/>
        <v>janvier</v>
      </c>
      <c r="N1" s="2" t="str">
        <f t="shared" si="0"/>
        <v>janvier</v>
      </c>
      <c r="O1" s="2" t="str">
        <f t="shared" si="0"/>
        <v>janvier</v>
      </c>
      <c r="P1" s="2" t="str">
        <f t="shared" si="0"/>
        <v>janvier</v>
      </c>
      <c r="Q1" s="2" t="str">
        <f t="shared" si="0"/>
        <v>janvier</v>
      </c>
      <c r="R1" s="2" t="str">
        <f t="shared" si="0"/>
        <v>janvier</v>
      </c>
      <c r="S1" s="2" t="str">
        <f t="shared" si="0"/>
        <v>janvier</v>
      </c>
      <c r="T1" s="2" t="str">
        <f t="shared" si="0"/>
        <v>janvier</v>
      </c>
      <c r="U1" s="2" t="str">
        <f t="shared" si="0"/>
        <v>janvier</v>
      </c>
      <c r="V1" s="2" t="str">
        <f t="shared" si="0"/>
        <v>janvier</v>
      </c>
      <c r="W1" s="2" t="str">
        <f t="shared" si="0"/>
        <v>janvier</v>
      </c>
      <c r="X1" s="2" t="str">
        <f t="shared" si="0"/>
        <v>janvier</v>
      </c>
      <c r="Y1" s="2" t="str">
        <f t="shared" si="0"/>
        <v>janvier</v>
      </c>
      <c r="Z1" s="2" t="str">
        <f t="shared" si="0"/>
        <v>janvier</v>
      </c>
      <c r="AA1" s="2" t="str">
        <f t="shared" si="0"/>
        <v>janvier</v>
      </c>
      <c r="AB1" s="2" t="str">
        <f t="shared" si="0"/>
        <v>janvier</v>
      </c>
      <c r="AC1" s="2" t="str">
        <f t="shared" si="0"/>
        <v>janvier</v>
      </c>
      <c r="AD1" s="2" t="str">
        <f t="shared" si="0"/>
        <v>janvier</v>
      </c>
      <c r="AE1" s="2" t="str">
        <f t="shared" si="0"/>
        <v>janvier</v>
      </c>
      <c r="AF1" s="2" t="str">
        <f t="shared" si="0"/>
        <v>janvier</v>
      </c>
      <c r="AG1" s="2" t="str">
        <f t="shared" si="0"/>
        <v>janvier</v>
      </c>
      <c r="AH1" s="2" t="str">
        <f t="shared" si="0"/>
        <v>janvier</v>
      </c>
      <c r="AI1" s="2" t="str">
        <f t="shared" si="0"/>
        <v>janvier</v>
      </c>
      <c r="AJ1" s="2" t="str">
        <f t="shared" si="0"/>
        <v>janvier</v>
      </c>
      <c r="AK1" s="2" t="str">
        <f t="shared" si="0"/>
        <v>janvier</v>
      </c>
      <c r="AL1" s="2" t="str">
        <f t="shared" si="0"/>
        <v>janvier</v>
      </c>
      <c r="AM1" s="2" t="str">
        <f t="shared" si="0"/>
        <v>janvier</v>
      </c>
      <c r="AN1" s="2" t="str">
        <f t="shared" si="0"/>
        <v>janvier</v>
      </c>
      <c r="AO1" s="2" t="str">
        <f t="shared" si="0"/>
        <v>janvier</v>
      </c>
      <c r="AP1" s="2" t="str">
        <f t="shared" si="0"/>
        <v>janvier</v>
      </c>
      <c r="AQ1" s="2" t="str">
        <f t="shared" si="0"/>
        <v>janvier</v>
      </c>
      <c r="AR1" s="2" t="str">
        <f t="shared" si="0"/>
        <v>janvier</v>
      </c>
      <c r="AS1" s="2" t="str">
        <f t="shared" si="0"/>
        <v>janvier</v>
      </c>
      <c r="AT1" s="2" t="str">
        <f t="shared" si="0"/>
        <v>janvier</v>
      </c>
      <c r="AU1" s="2" t="str">
        <f t="shared" si="0"/>
        <v>janvier</v>
      </c>
      <c r="AV1" s="2" t="str">
        <f t="shared" si="0"/>
        <v>janvier</v>
      </c>
      <c r="AW1" s="2" t="str">
        <f t="shared" si="0"/>
        <v>janvier</v>
      </c>
      <c r="AX1" s="2" t="str">
        <f t="shared" si="0"/>
        <v>janvier</v>
      </c>
      <c r="AY1" s="2" t="str">
        <f t="shared" si="0"/>
        <v>janvier</v>
      </c>
      <c r="AZ1" s="2" t="str">
        <f t="shared" si="0"/>
        <v>janvier</v>
      </c>
      <c r="BA1" s="2" t="str">
        <f t="shared" si="0"/>
        <v>janvier</v>
      </c>
    </row>
    <row r="2" spans="1:53" x14ac:dyDescent="0.25">
      <c r="A2" s="1">
        <v>43466</v>
      </c>
      <c r="B2" s="1">
        <v>43467</v>
      </c>
      <c r="C2" s="1">
        <v>43468</v>
      </c>
      <c r="D2" s="1">
        <v>43469</v>
      </c>
      <c r="E2" s="1">
        <v>43470</v>
      </c>
      <c r="F2" s="1">
        <v>43471</v>
      </c>
      <c r="G2" s="1">
        <v>43472</v>
      </c>
      <c r="H2" s="1">
        <v>43473</v>
      </c>
      <c r="I2" s="1">
        <v>43474</v>
      </c>
      <c r="J2" s="1">
        <v>43475</v>
      </c>
      <c r="K2" s="1">
        <v>43476</v>
      </c>
      <c r="L2" s="1">
        <v>43477</v>
      </c>
      <c r="M2" s="1">
        <v>43478</v>
      </c>
      <c r="N2" s="1">
        <v>43479</v>
      </c>
      <c r="O2" s="1">
        <v>43480</v>
      </c>
      <c r="P2" s="1">
        <v>43481</v>
      </c>
      <c r="Q2" s="1">
        <v>43482</v>
      </c>
      <c r="R2" s="1">
        <v>43483</v>
      </c>
      <c r="S2" s="1">
        <v>43484</v>
      </c>
      <c r="T2" s="1">
        <v>43485</v>
      </c>
      <c r="U2" s="1">
        <v>43486</v>
      </c>
      <c r="V2" s="1">
        <v>43487</v>
      </c>
      <c r="W2" s="1">
        <v>43488</v>
      </c>
      <c r="X2" s="1">
        <v>43489</v>
      </c>
      <c r="Y2" s="1">
        <v>43490</v>
      </c>
      <c r="Z2" s="1">
        <v>43491</v>
      </c>
      <c r="AA2" s="1">
        <v>43492</v>
      </c>
      <c r="AB2" s="1">
        <v>43493</v>
      </c>
      <c r="AC2" s="1">
        <v>43494</v>
      </c>
      <c r="AD2" s="1">
        <v>43495</v>
      </c>
      <c r="AE2" s="1">
        <v>43496</v>
      </c>
      <c r="AF2" s="1">
        <v>43497</v>
      </c>
      <c r="AG2" s="1">
        <v>43498</v>
      </c>
      <c r="AH2" s="1">
        <v>43499</v>
      </c>
      <c r="AI2" s="1">
        <v>43500</v>
      </c>
      <c r="AJ2" s="1">
        <v>43501</v>
      </c>
      <c r="AK2" s="1">
        <v>43502</v>
      </c>
      <c r="AL2" s="1">
        <v>43503</v>
      </c>
      <c r="AM2" s="1">
        <v>43504</v>
      </c>
      <c r="AN2" s="1">
        <v>43505</v>
      </c>
      <c r="AO2" s="1">
        <v>43506</v>
      </c>
      <c r="AP2" s="1">
        <v>43507</v>
      </c>
      <c r="AQ2" s="1">
        <v>43508</v>
      </c>
      <c r="AR2" s="1">
        <v>43509</v>
      </c>
      <c r="AS2" s="1">
        <v>43510</v>
      </c>
      <c r="AT2" s="1">
        <v>43511</v>
      </c>
      <c r="AU2" s="1">
        <v>43512</v>
      </c>
      <c r="AV2" s="1">
        <v>43513</v>
      </c>
      <c r="AW2" s="1">
        <v>43514</v>
      </c>
      <c r="AX2" s="1">
        <v>43515</v>
      </c>
      <c r="AY2" s="1">
        <v>43516</v>
      </c>
      <c r="AZ2" s="1">
        <v>43517</v>
      </c>
      <c r="BA2" s="1">
        <v>43518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Vercoutre</dc:creator>
  <cp:lastModifiedBy>Frédéric Vercoutre</cp:lastModifiedBy>
  <dcterms:created xsi:type="dcterms:W3CDTF">2019-11-29T10:30:05Z</dcterms:created>
  <dcterms:modified xsi:type="dcterms:W3CDTF">2019-11-29T12:48:19Z</dcterms:modified>
</cp:coreProperties>
</file>