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xr:revisionPtr revIDLastSave="0" documentId="13_ncr:1_{D6B341D1-68D9-B44F-B0C1-6D974A072E90}" xr6:coauthVersionLast="40" xr6:coauthVersionMax="40" xr10:uidLastSave="{00000000-0000-0000-0000-000000000000}"/>
  <bookViews>
    <workbookView xWindow="32160" yWindow="1580" windowWidth="28040" windowHeight="17060" activeTab="1" xr2:uid="{93FA149B-F571-D840-9D29-53E0C5F1F98F}"/>
  </bookViews>
  <sheets>
    <sheet name="TEST" sheetId="1" r:id="rId1"/>
    <sheet name="TEST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<sst xmlns="http://schemas.openxmlformats.org/spreadsheetml/2006/main" count="15" uniqueCount="13">
  <si>
    <t>TOTO</t>
  </si>
  <si>
    <t>TONTON</t>
  </si>
  <si>
    <t>TATI</t>
  </si>
  <si>
    <t>PAPI</t>
  </si>
  <si>
    <t>MAMI</t>
  </si>
  <si>
    <t>TATA</t>
  </si>
  <si>
    <t>?</t>
  </si>
  <si>
    <t>Quelle formule ?</t>
  </si>
  <si>
    <t>formule OK</t>
  </si>
  <si>
    <t>Recherche numéro de colonne TOTO sur feuille TEST</t>
  </si>
  <si>
    <t>Recherche numéro de ligne TOTO sur feuille TEST</t>
  </si>
  <si>
    <t>Adresse TOTO sur feuille TEST</t>
  </si>
  <si>
    <t>Formule une fois le numéro de ligne déterminé : " ADRESSE(F4;F3)" résultat attendu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</si>
</sst>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8EBF3-54A7-744F-9A80-4943F8E409CC}">
  <dimension ref="B2:G2"/>
  <sheetViews>
    <sheetView workbookViewId="0">
      <selection activeCell="C2" sqref="C2"/>
    </sheetView>
  </sheetViews>
  <sheetFormatPr baseColWidth="10" defaultRowHeight="16"/>
  <sheetData>
    <row r="2" spans="2:7">
      <c r="B2" t="s">
        <v>5</v>
      </c>
      <c r="C2" t="s">
        <v>0</v>
      </c>
      <c r="D2" t="s">
        <v>1</v>
      </c>
      <c r="E2" t="s">
        <v>2</v>
      </c>
      <c r="F2" t="s">
        <v>3</v>
      </c>
      <c r="G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5AAED-6906-6E4B-AAEC-5F61BFA68481}">
  <dimension ref="A2:G5"/>
  <sheetViews>
    <sheetView tabSelected="1" workbookViewId="0">
      <selection activeCell="G6" sqref="G6"/>
    </sheetView>
  </sheetViews>
  <sheetFormatPr baseColWidth="10" defaultRowHeight="16"/>
  <sheetData>
    <row r="2" spans="1:7">
      <c r="A2" t="s">
        <v>0</v>
      </c>
    </row>
    <row r="3" spans="1:7">
      <c r="A3" t="s">
        <v>9</v>
      </c>
      <c r="F3" s="1">
        <f>MATCH(A2,TEST!$2:$2,0)</f>
        <v>3</v>
      </c>
      <c r="G3" t="s">
        <v>8</v>
      </c>
    </row>
    <row r="4" spans="1:7">
      <c r="A4" t="s">
        <v>10</v>
      </c>
      <c r="F4" s="2" t="s">
        <v>6</v>
      </c>
      <c r="G4" t="s">
        <v>7</v>
      </c>
    </row>
    <row r="5" spans="1:7">
      <c r="A5" t="s">
        <v>11</v>
      </c>
      <c r="F5" s="2" t="s">
        <v>6</v>
      </c>
      <c r="G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2018-11-16T12:16:03Z</dcterms:created>
  <dcterms:modified xsi:type="dcterms:W3CDTF">2018-11-17T07:45:54Z</dcterms:modified>
</cp:coreProperties>
</file>