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5CEC8B1C-3242-594E-892E-7A137CDC11E4}" xr6:coauthVersionLast="47" xr6:coauthVersionMax="47" xr10:uidLastSave="{00000000-0000-0000-0000-000000000000}"/>
  <bookViews>
    <workbookView xWindow="0" yWindow="500" windowWidth="33600" windowHeight="20500" xr2:uid="{84DF47DC-2734-164A-BFDA-15F5EEDE6AB9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11" i="1" l="1" a="1"/>
  <c r="V11" i="1" s="1"/>
  <c r="U11" i="1" a="1"/>
  <c r="U11" i="1" s="1"/>
  <c r="T11" i="1" a="1"/>
  <c r="T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<sst xmlns="http://schemas.openxmlformats.org/spreadsheetml/2006/main" count="14" uniqueCount="14">
  <si>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colonne D</t>
  </si>
  <si>
    <t>colonne J</t>
  </si>
  <si>
    <t>colonne P</t>
  </si>
  <si>
    <t>Unique colonne D</t>
  </si>
  <si>
    <t>Unique colonne j</t>
  </si>
  <si>
    <t>Unique colonne P</t>
  </si>
  <si>
    <t>cellule contenant une formule</t>
  </si>
  <si>
    <t>Résultat attentu</t>
  </si>
  <si>
    <t>Je cherche à regrouper en une seule colonne les colonne D, J et P les une à la suiite des autres pouur les plages D10:D22, J10:J22, P10:P22</t>
  </si>
  <si>
    <t>Résultat à faire apparaitre à partir de X10 dans mon exmple.</t>
  </si>
  <si>
    <t>Je souhaiterais une solution par formule (éviter les macros dans un cadre de classeur partagé)</t>
  </si>
  <si>
    <t>J'ai essyé sans succés une combinaison de fonction UNIQUE en créant un DECALAGE (DECALER) VIA NBCAL sans succès</t>
  </si>
  <si>
    <t>Est-ce possible de combiner des fonctions UNIQUE les une à la suite des autres dans une même colonne ?</t>
  </si>
  <si>
    <t>Ou avez-vous une autre solution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</si>
</sst>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theme="1"/>
      <name val="Calibri"/>
      <family val="2"/>
      <scheme val="minor"/>
    </font>
    <font>
      <sz val="10"/>
      <name val="Geneva"/>
      <family val="2"/>
    </font>
    <font>
      <sz val="12"/>
      <color theme="0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4"/>
      <color rgb="FF0432FF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432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9" fillId="0" borderId="0" xfId="0" quotePrefix="1" applyNumberFormat="1" applyFont="1"/>
    <xf numFmtId="0" fontId="8" fillId="0" borderId="0" xfId="0" applyNumberFormat="1" applyFont="1"/>
    <xf numFmtId="0" fontId="4" fillId="0" borderId="0" xfId="0" applyNumberFormat="1" applyFont="1" applyFill="1"/>
    <xf numFmtId="0" fontId="0" fillId="0" borderId="0" xfId="0" applyNumberFormat="1"/>
    <xf numFmtId="0" fontId="7" fillId="0" borderId="0" xfId="0" applyNumberFormat="1" applyFont="1"/>
    <xf numFmtId="0" fontId="9" fillId="0" borderId="0" xfId="0" applyNumberFormat="1" applyFont="1"/>
    <xf numFmtId="0" fontId="4" fillId="0" borderId="0" xfId="0" applyNumberFormat="1" applyFont="1" applyFill="1" applyAlignment="1"/>
    <xf numFmtId="0" fontId="6" fillId="0" borderId="0" xfId="3" applyNumberFormat="1"/>
    <xf numFmtId="0" fontId="2" fillId="2" borderId="1" xfId="1" applyNumberFormat="1" applyFont="1" applyFill="1" applyBorder="1" applyAlignment="1" applyProtection="1">
      <alignment horizontal="center"/>
      <protection hidden="1"/>
    </xf>
    <xf numFmtId="0" fontId="3" fillId="3" borderId="2" xfId="1" applyNumberFormat="1" applyFont="1" applyFill="1" applyBorder="1" applyAlignment="1" applyProtection="1">
      <alignment horizontal="center" vertical="center"/>
      <protection hidden="1"/>
    </xf>
    <xf numFmtId="0" fontId="3" fillId="3" borderId="3" xfId="1" applyNumberFormat="1" applyFont="1" applyFill="1" applyBorder="1" applyAlignment="1" applyProtection="1">
      <alignment horizontal="center" vertical="center"/>
      <protection hidden="1"/>
    </xf>
    <xf numFmtId="0" fontId="0" fillId="4" borderId="0" xfId="0" applyNumberFormat="1" applyFill="1"/>
    <xf numFmtId="0" fontId="10" fillId="0" borderId="0" xfId="0" applyNumberFormat="1" applyFont="1"/>
  </cellXfs>
  <cellStyles count="4">
    <cellStyle name="Lien hypertexte" xfId="3" builtinId="8"/>
    <cellStyle name="Normal" xfId="0" builtinId="0"/>
    <cellStyle name="Normal 2" xfId="1" xr:uid="{C61CA7CF-081E-BB42-9CE5-2841903A5EA0}"/>
    <cellStyle name="Normal 3" xfId="2" xr:uid="{6450C9C5-C620-D742-80BB-23BA860D6745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432FF"/>
      <color rgb="FFFFC7CE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7870D-BB25-404B-8FFE-E5AA67D58E2C}">
  <dimension ref="A1:X49"/>
  <sheetViews>
    <sheetView tabSelected="1" workbookViewId="0">
      <selection activeCell="B1" sqref="B1"/>
    </sheetView>
  </sheetViews>
  <sheetFormatPr baseColWidth="10" defaultRowHeight="16" x14ac:dyDescent="0.2"/>
  <cols>
    <col min="1" max="1" width="20.6640625" style="4" bestFit="1" customWidth="1"/>
    <col min="2" max="2" width="13.6640625" style="4" customWidth="1"/>
    <col min="3" max="4" width="10.83203125" style="4"/>
    <col min="5" max="9" width="10.83203125" style="3"/>
    <col min="10" max="19" width="10.83203125" style="4"/>
    <col min="20" max="20" width="15.5" style="4" bestFit="1" customWidth="1"/>
    <col min="21" max="21" width="14.83203125" style="4" bestFit="1" customWidth="1"/>
    <col min="22" max="22" width="15.33203125" style="4" bestFit="1" customWidth="1"/>
    <col min="23" max="23" width="10.83203125" style="4"/>
    <col min="24" max="24" width="14.33203125" style="4" bestFit="1" customWidth="1"/>
    <col min="25" max="16384" width="10.83203125" style="4"/>
  </cols>
  <sheetData>
    <row r="1" spans="1:24" ht="19" x14ac:dyDescent="0.25">
      <c r="A1" s="12"/>
      <c r="B1" s="1" t="s">
        <v>6</v>
      </c>
      <c r="C1" s="2"/>
      <c r="D1" s="2"/>
    </row>
    <row r="3" spans="1:24" ht="19" x14ac:dyDescent="0.25">
      <c r="B3" s="5" t="s">
        <v>8</v>
      </c>
    </row>
    <row r="4" spans="1:24" ht="19" x14ac:dyDescent="0.25">
      <c r="B4" s="5" t="s">
        <v>9</v>
      </c>
    </row>
    <row r="5" spans="1:24" ht="19" x14ac:dyDescent="0.25">
      <c r="B5" s="5" t="s">
        <v>10</v>
      </c>
    </row>
    <row r="6" spans="1:24" ht="19" x14ac:dyDescent="0.25">
      <c r="B6" s="5" t="s">
        <v>11</v>
      </c>
    </row>
    <row r="7" spans="1:24" ht="19" x14ac:dyDescent="0.25">
      <c r="B7" s="6" t="s">
        <v>12</v>
      </c>
      <c r="C7" s="7"/>
      <c r="M7" s="8"/>
    </row>
    <row r="8" spans="1:24" ht="19" x14ac:dyDescent="0.25">
      <c r="B8" s="6" t="s">
        <v>13</v>
      </c>
    </row>
    <row r="9" spans="1:24" ht="19" x14ac:dyDescent="0.25">
      <c r="B9" s="6"/>
    </row>
    <row r="10" spans="1:24" ht="19" x14ac:dyDescent="0.25">
      <c r="B10" s="6"/>
      <c r="D10" s="9" t="s">
        <v>0</v>
      </c>
      <c r="J10" s="9" t="s">
        <v>1</v>
      </c>
      <c r="P10" s="9" t="s">
        <v>2</v>
      </c>
      <c r="T10" s="4" t="s">
        <v>3</v>
      </c>
      <c r="U10" s="4" t="s">
        <v>4</v>
      </c>
      <c r="V10" s="4" t="s">
        <v>5</v>
      </c>
      <c r="X10" s="13" t="s">
        <v>7</v>
      </c>
    </row>
    <row r="11" spans="1:24" ht="19" x14ac:dyDescent="0.25">
      <c r="B11" s="6"/>
      <c r="D11" s="10">
        <v>1</v>
      </c>
      <c r="J11" s="10">
        <v>14</v>
      </c>
      <c r="P11" s="10">
        <v>27</v>
      </c>
      <c r="T11" s="12" cm="1">
        <f t="array" ref="T11:T23">_xlfn.UNIQUE(D11:D23)</f>
        <v>1</v>
      </c>
      <c r="U11" s="12" cm="1">
        <f t="array" ref="U11:U23">_xlfn.UNIQUE(J11:J23)</f>
        <v>14</v>
      </c>
      <c r="V11" s="12" cm="1">
        <f t="array" ref="V11:V23">_xlfn.UNIQUE(P11:P23)</f>
        <v>27</v>
      </c>
      <c r="X11" s="4">
        <v>1</v>
      </c>
    </row>
    <row r="12" spans="1:24" ht="19" x14ac:dyDescent="0.25">
      <c r="B12" s="6"/>
      <c r="D12" s="11">
        <v>2</v>
      </c>
      <c r="J12" s="11">
        <v>15</v>
      </c>
      <c r="P12" s="11">
        <v>28</v>
      </c>
      <c r="T12" s="4">
        <v>2</v>
      </c>
      <c r="U12" s="4">
        <v>15</v>
      </c>
      <c r="V12" s="4">
        <v>28</v>
      </c>
      <c r="X12" s="4">
        <v>2</v>
      </c>
    </row>
    <row r="13" spans="1:24" ht="19" x14ac:dyDescent="0.25">
      <c r="B13" s="6"/>
      <c r="D13" s="11">
        <v>3</v>
      </c>
      <c r="J13" s="10">
        <v>16</v>
      </c>
      <c r="P13" s="10">
        <v>29</v>
      </c>
      <c r="T13" s="4">
        <v>3</v>
      </c>
      <c r="U13" s="4">
        <v>16</v>
      </c>
      <c r="V13" s="4">
        <v>29</v>
      </c>
      <c r="X13" s="4">
        <v>3</v>
      </c>
    </row>
    <row r="14" spans="1:24" ht="19" x14ac:dyDescent="0.25">
      <c r="B14" s="6"/>
      <c r="D14" s="10">
        <v>4</v>
      </c>
      <c r="J14" s="11">
        <v>17</v>
      </c>
      <c r="P14" s="11">
        <v>30</v>
      </c>
      <c r="T14" s="4">
        <v>4</v>
      </c>
      <c r="U14" s="4">
        <v>17</v>
      </c>
      <c r="V14" s="4">
        <v>30</v>
      </c>
      <c r="X14" s="4">
        <v>4</v>
      </c>
    </row>
    <row r="15" spans="1:24" ht="19" x14ac:dyDescent="0.25">
      <c r="B15" s="6"/>
      <c r="D15" s="11">
        <v>5</v>
      </c>
      <c r="J15" s="10">
        <v>18</v>
      </c>
      <c r="P15" s="10">
        <v>31</v>
      </c>
      <c r="T15" s="4">
        <v>5</v>
      </c>
      <c r="U15" s="4">
        <v>18</v>
      </c>
      <c r="V15" s="4">
        <v>31</v>
      </c>
      <c r="X15" s="4">
        <v>5</v>
      </c>
    </row>
    <row r="16" spans="1:24" ht="19" x14ac:dyDescent="0.25">
      <c r="B16" s="6"/>
      <c r="D16" s="11">
        <v>6</v>
      </c>
      <c r="J16" s="11">
        <v>19</v>
      </c>
      <c r="P16" s="11">
        <v>32</v>
      </c>
      <c r="T16" s="4">
        <v>6</v>
      </c>
      <c r="U16" s="4">
        <v>19</v>
      </c>
      <c r="V16" s="4">
        <v>32</v>
      </c>
      <c r="X16" s="4">
        <v>6</v>
      </c>
    </row>
    <row r="17" spans="2:24" ht="19" x14ac:dyDescent="0.25">
      <c r="B17" s="6"/>
      <c r="D17" s="10">
        <v>7</v>
      </c>
      <c r="J17" s="10">
        <v>20</v>
      </c>
      <c r="P17" s="10">
        <v>33</v>
      </c>
      <c r="T17" s="4">
        <v>7</v>
      </c>
      <c r="U17" s="4">
        <v>20</v>
      </c>
      <c r="V17" s="4">
        <v>33</v>
      </c>
      <c r="X17" s="4">
        <v>7</v>
      </c>
    </row>
    <row r="18" spans="2:24" ht="19" x14ac:dyDescent="0.25">
      <c r="B18" s="6"/>
      <c r="D18" s="11">
        <v>8</v>
      </c>
      <c r="J18" s="11">
        <v>21</v>
      </c>
      <c r="P18" s="11">
        <v>34</v>
      </c>
      <c r="T18" s="4">
        <v>8</v>
      </c>
      <c r="U18" s="4">
        <v>21</v>
      </c>
      <c r="V18" s="4">
        <v>34</v>
      </c>
      <c r="X18" s="4">
        <v>8</v>
      </c>
    </row>
    <row r="19" spans="2:24" ht="19" x14ac:dyDescent="0.25">
      <c r="B19" s="6"/>
      <c r="D19" s="11">
        <v>9</v>
      </c>
      <c r="J19" s="10">
        <v>22</v>
      </c>
      <c r="P19" s="10">
        <v>35</v>
      </c>
      <c r="T19" s="4">
        <v>9</v>
      </c>
      <c r="U19" s="4">
        <v>22</v>
      </c>
      <c r="V19" s="4">
        <v>35</v>
      </c>
      <c r="X19" s="4">
        <v>9</v>
      </c>
    </row>
    <row r="20" spans="2:24" ht="19" x14ac:dyDescent="0.25">
      <c r="B20" s="6"/>
      <c r="D20" s="10">
        <v>10</v>
      </c>
      <c r="J20" s="11">
        <v>23</v>
      </c>
      <c r="P20" s="11">
        <v>36</v>
      </c>
      <c r="T20" s="4">
        <v>10</v>
      </c>
      <c r="U20" s="4">
        <v>23</v>
      </c>
      <c r="V20" s="4">
        <v>36</v>
      </c>
      <c r="X20" s="4">
        <v>10</v>
      </c>
    </row>
    <row r="21" spans="2:24" ht="19" x14ac:dyDescent="0.25">
      <c r="B21" s="6"/>
      <c r="D21" s="11">
        <v>11</v>
      </c>
      <c r="J21" s="10">
        <v>24</v>
      </c>
      <c r="P21" s="10">
        <v>37</v>
      </c>
      <c r="T21" s="4">
        <v>11</v>
      </c>
      <c r="U21" s="4">
        <v>24</v>
      </c>
      <c r="V21" s="4">
        <v>37</v>
      </c>
      <c r="X21" s="4">
        <v>11</v>
      </c>
    </row>
    <row r="22" spans="2:24" ht="19" x14ac:dyDescent="0.25">
      <c r="B22" s="6"/>
      <c r="D22" s="11">
        <v>12</v>
      </c>
      <c r="J22" s="11">
        <v>25</v>
      </c>
      <c r="P22" s="11">
        <v>38</v>
      </c>
      <c r="T22" s="4">
        <v>12</v>
      </c>
      <c r="U22" s="4">
        <v>25</v>
      </c>
      <c r="V22" s="4">
        <v>38</v>
      </c>
      <c r="X22" s="4">
        <v>12</v>
      </c>
    </row>
    <row r="23" spans="2:24" ht="19" x14ac:dyDescent="0.25">
      <c r="B23" s="6"/>
      <c r="D23" s="10">
        <v>13</v>
      </c>
      <c r="J23" s="10">
        <v>26</v>
      </c>
      <c r="P23" s="10">
        <v>39</v>
      </c>
      <c r="T23" s="4">
        <v>13</v>
      </c>
      <c r="U23" s="4">
        <v>26</v>
      </c>
      <c r="V23" s="4">
        <v>39</v>
      </c>
      <c r="X23" s="4">
        <v>13</v>
      </c>
    </row>
    <row r="24" spans="2:24" ht="19" x14ac:dyDescent="0.25">
      <c r="B24" s="6"/>
      <c r="X24" s="4">
        <v>14</v>
      </c>
    </row>
    <row r="25" spans="2:24" ht="19" x14ac:dyDescent="0.25">
      <c r="B25" s="6"/>
      <c r="X25" s="4">
        <v>15</v>
      </c>
    </row>
    <row r="26" spans="2:24" ht="19" x14ac:dyDescent="0.25">
      <c r="B26" s="6"/>
      <c r="X26" s="4">
        <v>16</v>
      </c>
    </row>
    <row r="27" spans="2:24" ht="19" x14ac:dyDescent="0.25">
      <c r="B27" s="6"/>
      <c r="X27" s="4">
        <v>17</v>
      </c>
    </row>
    <row r="28" spans="2:24" ht="19" x14ac:dyDescent="0.25">
      <c r="B28" s="6"/>
      <c r="X28" s="4">
        <v>18</v>
      </c>
    </row>
    <row r="29" spans="2:24" ht="19" x14ac:dyDescent="0.25">
      <c r="B29" s="6"/>
      <c r="X29" s="4">
        <v>19</v>
      </c>
    </row>
    <row r="30" spans="2:24" ht="19" x14ac:dyDescent="0.25">
      <c r="B30" s="6"/>
      <c r="X30" s="4">
        <v>20</v>
      </c>
    </row>
    <row r="31" spans="2:24" ht="19" x14ac:dyDescent="0.25">
      <c r="B31" s="6"/>
      <c r="X31" s="4">
        <v>21</v>
      </c>
    </row>
    <row r="32" spans="2:24" ht="19" x14ac:dyDescent="0.25">
      <c r="B32" s="6"/>
      <c r="X32" s="4">
        <v>22</v>
      </c>
    </row>
    <row r="33" spans="2:24" ht="19" x14ac:dyDescent="0.25">
      <c r="B33" s="6"/>
      <c r="X33" s="4">
        <v>23</v>
      </c>
    </row>
    <row r="34" spans="2:24" x14ac:dyDescent="0.2">
      <c r="X34" s="4">
        <v>24</v>
      </c>
    </row>
    <row r="35" spans="2:24" x14ac:dyDescent="0.2">
      <c r="X35" s="4">
        <v>25</v>
      </c>
    </row>
    <row r="36" spans="2:24" x14ac:dyDescent="0.2">
      <c r="X36" s="4">
        <v>26</v>
      </c>
    </row>
    <row r="37" spans="2:24" x14ac:dyDescent="0.2">
      <c r="X37" s="4">
        <v>27</v>
      </c>
    </row>
    <row r="38" spans="2:24" x14ac:dyDescent="0.2">
      <c r="X38" s="4">
        <v>28</v>
      </c>
    </row>
    <row r="39" spans="2:24" x14ac:dyDescent="0.2">
      <c r="X39" s="4">
        <v>29</v>
      </c>
    </row>
    <row r="40" spans="2:24" x14ac:dyDescent="0.2">
      <c r="X40" s="4">
        <v>30</v>
      </c>
    </row>
    <row r="41" spans="2:24" x14ac:dyDescent="0.2">
      <c r="X41" s="4">
        <v>31</v>
      </c>
    </row>
    <row r="42" spans="2:24" x14ac:dyDescent="0.2">
      <c r="X42" s="4">
        <v>32</v>
      </c>
    </row>
    <row r="43" spans="2:24" x14ac:dyDescent="0.2">
      <c r="X43" s="4">
        <v>33</v>
      </c>
    </row>
    <row r="44" spans="2:24" x14ac:dyDescent="0.2">
      <c r="X44" s="4">
        <v>34</v>
      </c>
    </row>
    <row r="45" spans="2:24" x14ac:dyDescent="0.2">
      <c r="X45" s="4">
        <v>35</v>
      </c>
    </row>
    <row r="46" spans="2:24" x14ac:dyDescent="0.2">
      <c r="X46" s="4">
        <v>36</v>
      </c>
    </row>
    <row r="47" spans="2:24" x14ac:dyDescent="0.2">
      <c r="X47" s="4">
        <v>37</v>
      </c>
    </row>
    <row r="48" spans="2:24" x14ac:dyDescent="0.2">
      <c r="X48" s="4">
        <v>38</v>
      </c>
    </row>
    <row r="49" spans="24:24" x14ac:dyDescent="0.2">
      <c r="X49" s="4">
        <v>39</v>
      </c>
    </row>
  </sheetData>
  <phoneticPr fontId="1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2022-08-26T14:43:59Z</dcterms:created>
  <dcterms:modified xsi:type="dcterms:W3CDTF">2022-08-30T09:58:13Z</dcterms:modified>
</cp:coreProperties>
</file>