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uesbray/Downloads/"/>
    </mc:Choice>
  </mc:AlternateContent>
  <xr:revisionPtr revIDLastSave="0" documentId="13_ncr:1_{10F5E997-57AC-F84E-8CA6-12EAE22C1ED2}" xr6:coauthVersionLast="47" xr6:coauthVersionMax="47" xr10:uidLastSave="{00000000-0000-0000-0000-000000000000}"/>
  <bookViews>
    <workbookView xWindow="0" yWindow="500" windowWidth="33600" windowHeight="19960" xr2:uid="{84DF47DC-2734-164A-BFDA-15F5EEDE6AB9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<sst xmlns="http://schemas.openxmlformats.org/spreadsheetml/2006/main" count="13" uniqueCount="11">
  <si>
    <t>Braquet</t>
  </si>
  <si>
    <t>=DOUBLONS</t>
  </si>
  <si>
    <t>mis en évidence par MFC</t>
  </si>
  <si>
    <t xml:space="preserve">Pack de 92 nouvelles fonctions Excel et VBA Répondre </t>
  </si>
  <si>
    <t>DOUBLONS_LISTE</t>
  </si>
  <si>
    <t>Je cherche à dénombrer les doublons dans des plages non adjacentes ni contigues, douiblons s'entend si une valeur est au moins présente 2 fois sur l'ensemble des 3 plages puis à lister ces doublons</t>
  </si>
  <si>
    <t>Nombre de doublons</t>
  </si>
  <si>
    <t>Liste doublons</t>
  </si>
  <si>
    <t>3,33; 2,50; 3</t>
  </si>
  <si>
    <t>Comme le fait par exemple pour une plage donnée la fonction DOUBLONS_LISTE du pack de Pack de 92 nouvelles fonctions Excel et VBA</t>
  </si>
  <si>
    <t>Les résultats attentus dans l'exemple ci-dessous seraient donc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</si>
</sst>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2"/>
      <color theme="1"/>
      <name val="Calibri"/>
      <family val="2"/>
      <scheme val="minor"/>
    </font>
    <font>
      <sz val="10"/>
      <name val="Geneva"/>
      <family val="2"/>
    </font>
    <font>
      <sz val="12"/>
      <color theme="0"/>
      <name val="Arial"/>
      <family val="2"/>
    </font>
    <font>
      <sz val="12"/>
      <name val="Arial"/>
      <family val="2"/>
    </font>
    <font>
      <sz val="12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4"/>
      <color rgb="FF0432FF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432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1" applyFont="1" applyFill="1" applyBorder="1" applyAlignment="1" applyProtection="1">
      <alignment horizontal="center"/>
      <protection hidden="1"/>
    </xf>
    <xf numFmtId="2" fontId="3" fillId="3" borderId="2" xfId="1" applyNumberFormat="1" applyFont="1" applyFill="1" applyBorder="1" applyAlignment="1" applyProtection="1">
      <alignment horizontal="center" vertical="center"/>
      <protection hidden="1"/>
    </xf>
    <xf numFmtId="2" fontId="3" fillId="3" borderId="3" xfId="1" applyNumberFormat="1" applyFont="1" applyFill="1" applyBorder="1" applyAlignment="1" applyProtection="1">
      <alignment horizontal="center" vertical="center"/>
      <protection hidden="1"/>
    </xf>
    <xf numFmtId="2" fontId="3" fillId="3" borderId="4" xfId="1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Fill="1"/>
    <xf numFmtId="0" fontId="0" fillId="4" borderId="0" xfId="0" applyFill="1"/>
    <xf numFmtId="2" fontId="4" fillId="0" borderId="0" xfId="0" applyNumberFormat="1" applyFont="1" applyFill="1"/>
    <xf numFmtId="0" fontId="4" fillId="0" borderId="0" xfId="0" applyFont="1" applyFill="1" applyAlignment="1"/>
    <xf numFmtId="0" fontId="6" fillId="0" borderId="0" xfId="3"/>
    <xf numFmtId="0" fontId="7" fillId="0" borderId="0" xfId="0" applyFont="1"/>
    <xf numFmtId="0" fontId="8" fillId="0" borderId="0" xfId="0" applyFont="1"/>
    <xf numFmtId="0" fontId="9" fillId="5" borderId="0" xfId="0" applyFont="1" applyFill="1"/>
    <xf numFmtId="0" fontId="9" fillId="0" borderId="0" xfId="0" quotePrefix="1" applyFont="1"/>
    <xf numFmtId="0" fontId="9" fillId="0" borderId="0" xfId="0" applyFont="1"/>
  </cellXfs>
  <cellStyles count="4">
    <cellStyle name="Lien hypertexte" xfId="3" builtinId="8"/>
    <cellStyle name="Normal" xfId="0" builtinId="0"/>
    <cellStyle name="Normal 2" xfId="1" xr:uid="{C61CA7CF-081E-BB42-9CE5-2841903A5EA0}"/>
    <cellStyle name="Normal 3" xfId="2" xr:uid="{6450C9C5-C620-D742-80BB-23BA860D6745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432FF"/>
      <color rgb="FFFFC7CE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excel-pratique.com/fr/fonctions-complementaires/doublons-liste" TargetMode="External"/><Relationship Id="rId1" Type="http://schemas.openxmlformats.org/officeDocument/2006/relationships/hyperlink" Target="https://forum.excel-pratique.com/excel/pack-de-92-nouvelles-fonctions-excel-et-vba-8129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7870D-BB25-404B-8FFE-E5AA67D58E2C}">
  <dimension ref="A1:R22"/>
  <sheetViews>
    <sheetView tabSelected="1" workbookViewId="0"/>
  </sheetViews>
  <sheetFormatPr baseColWidth="10" defaultRowHeight="16" x14ac:dyDescent="0.2"/>
  <cols>
    <col min="1" max="1" width="20.6640625" bestFit="1" customWidth="1"/>
    <col min="2" max="2" width="13.6640625" customWidth="1"/>
    <col min="5" max="9" width="10.83203125" style="5"/>
  </cols>
  <sheetData>
    <row r="1" spans="1:18" ht="19" x14ac:dyDescent="0.25">
      <c r="A1" s="6"/>
      <c r="B1" s="13" t="s">
        <v>1</v>
      </c>
      <c r="C1" s="11" t="s">
        <v>2</v>
      </c>
      <c r="D1" s="11"/>
    </row>
    <row r="3" spans="1:18" ht="19" x14ac:dyDescent="0.25">
      <c r="B3" s="10" t="s">
        <v>5</v>
      </c>
    </row>
    <row r="4" spans="1:18" ht="19" x14ac:dyDescent="0.25">
      <c r="B4" s="14" t="s">
        <v>10</v>
      </c>
    </row>
    <row r="5" spans="1:18" ht="19" x14ac:dyDescent="0.25">
      <c r="B5" s="14"/>
    </row>
    <row r="6" spans="1:18" ht="19" x14ac:dyDescent="0.25">
      <c r="A6" s="11" t="s">
        <v>6</v>
      </c>
      <c r="B6" s="12">
        <v>3</v>
      </c>
    </row>
    <row r="7" spans="1:18" ht="19" x14ac:dyDescent="0.25">
      <c r="A7" s="11" t="s">
        <v>7</v>
      </c>
      <c r="B7" s="12" t="s">
        <v>8</v>
      </c>
      <c r="C7" s="8" t="s">
        <v>9</v>
      </c>
      <c r="M7" s="9" t="s">
        <v>3</v>
      </c>
      <c r="R7" s="9" t="s">
        <v>4</v>
      </c>
    </row>
    <row r="9" spans="1:18" x14ac:dyDescent="0.2">
      <c r="D9" s="1" t="s">
        <v>0</v>
      </c>
      <c r="J9" s="1" t="s">
        <v>0</v>
      </c>
      <c r="P9" s="1" t="s">
        <v>0</v>
      </c>
    </row>
    <row r="10" spans="1:18" x14ac:dyDescent="0.2">
      <c r="D10" s="2">
        <v>5.56</v>
      </c>
      <c r="E10" s="7"/>
      <c r="J10" s="2">
        <v>4.33</v>
      </c>
      <c r="P10" s="2">
        <v>3.33</v>
      </c>
    </row>
    <row r="11" spans="1:18" x14ac:dyDescent="0.2">
      <c r="D11" s="3">
        <v>5</v>
      </c>
      <c r="E11" s="7"/>
      <c r="J11" s="3">
        <v>3.9</v>
      </c>
      <c r="P11" s="3">
        <v>3</v>
      </c>
    </row>
    <row r="12" spans="1:18" x14ac:dyDescent="0.2">
      <c r="D12" s="3">
        <v>4.55</v>
      </c>
      <c r="E12" s="7"/>
      <c r="J12" s="3">
        <v>3.55</v>
      </c>
      <c r="P12" s="3">
        <v>2.73</v>
      </c>
    </row>
    <row r="13" spans="1:18" x14ac:dyDescent="0.2">
      <c r="D13" s="3">
        <v>4.17</v>
      </c>
      <c r="E13" s="7"/>
      <c r="J13" s="3">
        <v>3.25</v>
      </c>
      <c r="P13" s="3">
        <v>2.5</v>
      </c>
    </row>
    <row r="14" spans="1:18" x14ac:dyDescent="0.2">
      <c r="D14" s="3">
        <v>3.85</v>
      </c>
      <c r="E14" s="7"/>
      <c r="J14" s="3">
        <v>3</v>
      </c>
      <c r="P14" s="3">
        <v>2.31</v>
      </c>
    </row>
    <row r="15" spans="1:18" x14ac:dyDescent="0.2">
      <c r="D15" s="3">
        <v>3.57</v>
      </c>
      <c r="E15" s="7"/>
      <c r="J15" s="3">
        <v>2.79</v>
      </c>
      <c r="P15" s="3">
        <v>2.14</v>
      </c>
    </row>
    <row r="16" spans="1:18" x14ac:dyDescent="0.2">
      <c r="D16" s="3">
        <v>3.33</v>
      </c>
      <c r="E16" s="7"/>
      <c r="J16" s="3">
        <v>2.6</v>
      </c>
      <c r="P16" s="3">
        <v>2</v>
      </c>
    </row>
    <row r="17" spans="4:16" x14ac:dyDescent="0.2">
      <c r="D17" s="3">
        <v>3.13</v>
      </c>
      <c r="E17" s="7"/>
      <c r="J17" s="3">
        <v>2.44</v>
      </c>
      <c r="P17" s="3">
        <v>1.88</v>
      </c>
    </row>
    <row r="18" spans="4:16" x14ac:dyDescent="0.2">
      <c r="D18" s="3">
        <v>2.94</v>
      </c>
      <c r="E18" s="7"/>
      <c r="J18" s="3">
        <v>2.29</v>
      </c>
      <c r="P18" s="3">
        <v>1.76</v>
      </c>
    </row>
    <row r="19" spans="4:16" x14ac:dyDescent="0.2">
      <c r="D19" s="3">
        <v>2.78</v>
      </c>
      <c r="E19" s="7"/>
      <c r="J19" s="3">
        <v>2.17</v>
      </c>
      <c r="P19" s="3">
        <v>1.67</v>
      </c>
    </row>
    <row r="20" spans="4:16" x14ac:dyDescent="0.2">
      <c r="D20" s="3">
        <v>2.63</v>
      </c>
      <c r="E20" s="7"/>
      <c r="J20" s="3">
        <v>2.0499999999999998</v>
      </c>
      <c r="P20" s="3">
        <v>1.58</v>
      </c>
    </row>
    <row r="21" spans="4:16" x14ac:dyDescent="0.2">
      <c r="D21" s="3">
        <v>2.5</v>
      </c>
      <c r="E21" s="7"/>
      <c r="J21" s="3">
        <v>1.95</v>
      </c>
      <c r="P21" s="3">
        <v>1.5</v>
      </c>
    </row>
    <row r="22" spans="4:16" x14ac:dyDescent="0.2">
      <c r="D22" s="4">
        <v>2.38</v>
      </c>
      <c r="E22" s="7"/>
      <c r="J22" s="4">
        <v>1.86</v>
      </c>
      <c r="P22" s="4">
        <v>1.43</v>
      </c>
    </row>
  </sheetData>
  <conditionalFormatting sqref="J10:J22 D10:D22 P10:P22">
    <cfRule type="duplicateValues" dxfId="0" priority="1"/>
  </conditionalFormatting>
  <hyperlinks>
    <hyperlink ref="M7" r:id="rId1" xr:uid="{C18AB666-CA77-7D45-B701-1008774620FE}"/>
    <hyperlink ref="R7" r:id="rId2" xr:uid="{57FBDE2D-3403-6448-8E8C-9ECCEF2EDDF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2022-08-26T14:43:59Z</dcterms:created>
  <dcterms:modified xsi:type="dcterms:W3CDTF">2022-08-26T17:28:11Z</dcterms:modified>
</cp:coreProperties>
</file>