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uesbray/Downloads/"/>
    </mc:Choice>
  </mc:AlternateContent>
  <xr:revisionPtr revIDLastSave="0" documentId="13_ncr:1_{5B3862E8-FE27-6347-BF12-1CD79D20DA8F}" xr6:coauthVersionLast="47" xr6:coauthVersionMax="47" xr10:uidLastSave="{00000000-0000-0000-0000-000000000000}"/>
  <bookViews>
    <workbookView xWindow="3580" yWindow="2500" windowWidth="27240" windowHeight="16440" xr2:uid="{F813E9DE-2142-664D-A769-DFA02C9CAD36}"/>
  </bookViews>
  <sheets>
    <sheet name="indirect V01" sheetId="1" r:id="rId1"/>
  </sheets>
  <calcPr calcId="18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" l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  <c r="B3" i="1"/>
  <c r="A3" i="1"/>
</calcChain>
</file>

<file path=xl/sharedStrings.xml><?xml version="1.0" encoding="utf-8"?>
<sst xmlns="http://schemas.openxmlformats.org/spreadsheetml/2006/main" count="6" uniqueCount="6">
  <si>
    <t>Magasin</t>
  </si>
  <si>
    <t>MOIS</t>
  </si>
  <si>
    <t>ANNEE</t>
  </si>
  <si>
    <t>Date</t>
  </si>
  <si>
    <t>figer les formules en jaunes via indirect même si on suppripe la colonne</t>
  </si>
  <si>
    <t>mais garder la possbilbilité de les incrementer en copier coller en ligne 12 par exemple et ainsi de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</si>
</sst>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/>
    <xf numFmtId="0" fontId="0" fillId="3" borderId="0" xfId="0" applyFill="1" applyAlignment="1">
      <alignment horizontal="righ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8C8F7-471D-364A-95CE-2F4A8BCF0A2A}">
  <dimension ref="A1:D12"/>
  <sheetViews>
    <sheetView tabSelected="1" workbookViewId="0"/>
  </sheetViews>
  <sheetFormatPr baseColWidth="10" defaultRowHeight="16" x14ac:dyDescent="0.2"/>
  <sheetData>
    <row r="1" spans="1:4" x14ac:dyDescent="0.2">
      <c r="A1" s="1"/>
      <c r="B1" s="1"/>
      <c r="C1" s="2" t="s">
        <v>0</v>
      </c>
    </row>
    <row r="2" spans="1:4" x14ac:dyDescent="0.2">
      <c r="A2" s="1" t="s">
        <v>1</v>
      </c>
      <c r="B2" s="1" t="s">
        <v>2</v>
      </c>
      <c r="C2" s="2" t="s">
        <v>3</v>
      </c>
    </row>
    <row r="3" spans="1:4" x14ac:dyDescent="0.2">
      <c r="A3" s="3">
        <f>MONTH(C3)</f>
        <v>1</v>
      </c>
      <c r="B3" s="3">
        <f>YEAR(C3)</f>
        <v>2018</v>
      </c>
      <c r="C3" s="4">
        <v>43101</v>
      </c>
      <c r="D3" t="s">
        <v>4</v>
      </c>
    </row>
    <row r="4" spans="1:4" x14ac:dyDescent="0.2">
      <c r="A4" s="3">
        <f>MONTH(C4)</f>
        <v>1</v>
      </c>
      <c r="B4" s="3">
        <f>YEAR(C4)</f>
        <v>2018</v>
      </c>
      <c r="C4" s="4">
        <v>43102</v>
      </c>
      <c r="D4" t="s">
        <v>5</v>
      </c>
    </row>
    <row r="5" spans="1:4" x14ac:dyDescent="0.2">
      <c r="A5" s="3">
        <f>MONTH(C5)</f>
        <v>1</v>
      </c>
      <c r="B5" s="3">
        <f>YEAR(C5)</f>
        <v>2018</v>
      </c>
      <c r="C5" s="4">
        <v>43103</v>
      </c>
    </row>
    <row r="6" spans="1:4" x14ac:dyDescent="0.2">
      <c r="A6" s="3">
        <f>MONTH(C6)</f>
        <v>1</v>
      </c>
      <c r="B6" s="3">
        <f>YEAR(C6)</f>
        <v>2018</v>
      </c>
      <c r="C6" s="4">
        <v>43104</v>
      </c>
    </row>
    <row r="7" spans="1:4" x14ac:dyDescent="0.2">
      <c r="A7" s="3">
        <f>MONTH(C7)</f>
        <v>1</v>
      </c>
      <c r="B7" s="3">
        <f>YEAR(C7)</f>
        <v>2018</v>
      </c>
      <c r="C7" s="4">
        <v>43105</v>
      </c>
    </row>
    <row r="8" spans="1:4" x14ac:dyDescent="0.2">
      <c r="A8" s="3">
        <f>MONTH(C8)</f>
        <v>1</v>
      </c>
      <c r="B8" s="3">
        <f>YEAR(C8)</f>
        <v>2018</v>
      </c>
      <c r="C8" s="4">
        <v>43106</v>
      </c>
    </row>
    <row r="9" spans="1:4" x14ac:dyDescent="0.2">
      <c r="A9" s="3">
        <f>MONTH(C9)</f>
        <v>1</v>
      </c>
      <c r="B9" s="3">
        <f>YEAR(C9)</f>
        <v>2018</v>
      </c>
      <c r="C9" s="4">
        <v>43107</v>
      </c>
    </row>
    <row r="10" spans="1:4" x14ac:dyDescent="0.2">
      <c r="A10" s="3">
        <f>MONTH(C10)</f>
        <v>1</v>
      </c>
      <c r="B10" s="3">
        <f>YEAR(C10)</f>
        <v>2018</v>
      </c>
      <c r="C10" s="4">
        <v>43108</v>
      </c>
    </row>
    <row r="11" spans="1:4" x14ac:dyDescent="0.2">
      <c r="A11" s="3">
        <f>MONTH(C11)</f>
        <v>1</v>
      </c>
      <c r="B11" s="3">
        <f>YEAR(C11)</f>
        <v>2018</v>
      </c>
      <c r="C11" s="4">
        <v>43109</v>
      </c>
    </row>
    <row r="12" spans="1:4" x14ac:dyDescent="0.2">
      <c r="A12" s="3">
        <f>MONTH(C12)</f>
        <v>1</v>
      </c>
      <c r="B12" s="3">
        <f>YEAR(C12)</f>
        <v>2018</v>
      </c>
      <c r="C12" s="4">
        <v>43110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indirect V01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Hugues BRAY</cp:lastModifiedBy>
  <dcterms:created xsi:type="dcterms:W3CDTF">2021-07-03T08:40:51Z</dcterms:created>
  <dcterms:modified xsi:type="dcterms:W3CDTF">2021-07-03T08:43:50Z</dcterms:modified>
</cp:coreProperties>
</file>