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Cellule TV\Macros\MACRO FLORI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<sst xmlns="http://schemas.openxmlformats.org/spreadsheetml/2006/main" count="18" uniqueCount="18">
  <si>
    <t>Name</t>
  </si>
  <si>
    <t>Klant</t>
  </si>
  <si>
    <t>RADIO TERRE-FRANCHE</t>
  </si>
  <si>
    <t>48 FM</t>
  </si>
  <si>
    <t xml:space="preserve">AIRS LIBRES </t>
  </si>
  <si>
    <t>AraBel</t>
  </si>
  <si>
    <t>Fréquence Andenne</t>
  </si>
  <si>
    <t>FRÈQUENCE EGHEZÉE ASBL</t>
  </si>
  <si>
    <t>BEHO FM</t>
  </si>
  <si>
    <t>7FM</t>
  </si>
  <si>
    <t>RADIO AMAY</t>
  </si>
  <si>
    <t>AFM</t>
  </si>
  <si>
    <t>Agogo-Wave Radio</t>
  </si>
  <si>
    <t>ALMAGHREB-TV</t>
  </si>
  <si>
    <t>Imagine</t>
  </si>
  <si>
    <t xml:space="preserve">Harmony Belgium </t>
  </si>
  <si>
    <t>Make It Count</t>
  </si>
  <si>
    <t xml:space="preserve">Radio AIRS LIBRES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</si>
</sst>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1:F14"/>
  <sheetViews>
    <sheetView tabSelected="1" workbookViewId="0">
      <selection activeCell="D6" sqref="D6"/>
    </sheetView>
  </sheetViews>
  <sheetFormatPr defaultRowHeight="15" x14ac:dyDescent="0.25"/>
  <cols>
    <col min="4" max="4" width="39.7109375" customWidth="1"/>
  </cols>
  <sheetData>
    <row r="1" spans="4:6" x14ac:dyDescent="0.25">
      <c r="D1" t="s">
        <v>0</v>
      </c>
      <c r="E1" t="s">
        <v>1</v>
      </c>
    </row>
    <row r="2" spans="4:6" x14ac:dyDescent="0.25">
      <c r="D2" t="s">
        <v>2</v>
      </c>
      <c r="F2" s="1" t="str">
        <f>D2</f>
        <v>RADIO TERRE-FRANCHE</v>
      </c>
    </row>
    <row r="3" spans="4:6" x14ac:dyDescent="0.25">
      <c r="D3" t="s">
        <v>3</v>
      </c>
      <c r="F3" s="1" t="str">
        <f>D3</f>
        <v>48 FM</v>
      </c>
    </row>
    <row r="4" spans="4:6" x14ac:dyDescent="0.25">
      <c r="D4" t="s">
        <v>4</v>
      </c>
      <c r="F4" s="1" t="str">
        <f>D4</f>
        <v xml:space="preserve">AIRS LIBRES </v>
      </c>
    </row>
    <row r="5" spans="4:6" x14ac:dyDescent="0.25">
      <c r="D5" t="s">
        <v>5</v>
      </c>
      <c r="F5" s="1" t="str">
        <f>D5</f>
        <v>AraBel</v>
      </c>
    </row>
    <row r="6" spans="4:6" x14ac:dyDescent="0.25">
      <c r="D6" t="s">
        <v>6</v>
      </c>
      <c r="F6" s="1" t="str">
        <f>D6</f>
        <v>Fréquence Andenne</v>
      </c>
    </row>
    <row r="7" spans="4:6" x14ac:dyDescent="0.25">
      <c r="D7" t="s">
        <v>7</v>
      </c>
      <c r="F7" s="1" t="str">
        <f>D7</f>
        <v>FRÈQUENCE EGHEZÉE ASBL</v>
      </c>
    </row>
    <row r="8" spans="4:6" x14ac:dyDescent="0.25">
      <c r="D8" t="s">
        <v>14</v>
      </c>
      <c r="F8" s="1" t="str">
        <f>D8</f>
        <v>Imagine</v>
      </c>
    </row>
    <row r="9" spans="4:6" x14ac:dyDescent="0.25">
      <c r="D9" t="s">
        <v>15</v>
      </c>
      <c r="F9" s="1" t="str">
        <f>D9</f>
        <v xml:space="preserve">Harmony Belgium </v>
      </c>
    </row>
    <row r="10" spans="4:6" x14ac:dyDescent="0.25">
      <c r="D10" t="s">
        <v>8</v>
      </c>
      <c r="F10" s="1" t="s">
        <v>9</v>
      </c>
    </row>
    <row r="11" spans="4:6" x14ac:dyDescent="0.25">
      <c r="D11" t="s">
        <v>10</v>
      </c>
      <c r="F11" s="1" t="s">
        <v>11</v>
      </c>
    </row>
    <row r="12" spans="4:6" x14ac:dyDescent="0.25">
      <c r="D12" t="s">
        <v>16</v>
      </c>
      <c r="F12" s="1" t="s">
        <v>12</v>
      </c>
    </row>
    <row r="13" spans="4:6" x14ac:dyDescent="0.25">
      <c r="D13" t="s">
        <v>17</v>
      </c>
      <c r="F13" s="1" t="str">
        <f>D13</f>
        <v xml:space="preserve">Radio AIRS LIBRES </v>
      </c>
    </row>
    <row r="14" spans="4:6" x14ac:dyDescent="0.25">
      <c r="D14" t="s">
        <v>13</v>
      </c>
      <c r="F14" s="1" t="str">
        <f>D14</f>
        <v>ALMAGHREB-TV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Sabam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Crins</dc:creator>
  <cp:lastModifiedBy>Mathieu Crins</cp:lastModifiedBy>
  <dcterms:created xsi:type="dcterms:W3CDTF">2017-10-09T07:06:40Z</dcterms:created>
  <dcterms:modified xsi:type="dcterms:W3CDTF">2017-10-09T07:12:01Z</dcterms:modified>
</cp:coreProperties>
</file>